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<sst xmlns="http://schemas.openxmlformats.org/spreadsheetml/2006/main" count="3696" uniqueCount="551">
  <si>
    <t>Property</t>
  </si>
  <si>
    <t>Value</t>
  </si>
  <si>
    <t>URL</t>
  </si>
  <si>
    <t>https://opennursingcoreig.com/StructureDefinition/onc-seizure-record</t>
  </si>
  <si>
    <t>Version</t>
  </si>
  <si>
    <t>1.0.0</t>
  </si>
  <si>
    <t>Name</t>
  </si>
  <si>
    <t>ONCSeizureRecord</t>
  </si>
  <si>
    <t>Title</t>
  </si>
  <si>
    <t>Seizure Record</t>
  </si>
  <si>
    <t>Status</t>
  </si>
  <si>
    <t>draft</t>
  </si>
  <si>
    <t>Experimental</t>
  </si>
  <si>
    <t>Date</t>
  </si>
  <si>
    <t>2026-01-27T09:30:37+00:00</t>
  </si>
  <si>
    <t>Publisher</t>
  </si>
  <si>
    <t>The Open Nursing Community</t>
  </si>
  <si>
    <t>Jurisdiction</t>
  </si>
  <si>
    <t/>
  </si>
  <si>
    <t>Description</t>
  </si>
  <si>
    <t>Record of a specific seizure event, including type, duration, triggers, and recovery phases. Essential for epilepsy management and identifying patterns.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</si>
  <si>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</si>
  <si>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</si>
  <si>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</si>
  <si>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</si>
  <si>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</si>
  <si>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</si>
  <si>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</si>
  <si>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</si>
  <si>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</si>
  <si>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</si>
  <si>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</si>
  <si>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</si>
  <si>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</si>
  <si>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</si>
  <si>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</si>
  <si>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</si>
  <si>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</si>
  <si>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</si>
  <si>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</si>
  <si>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</si>
  <si>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</si>
  <si>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</si>
  <si>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</si>
  <si>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</si>
  <si>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</si>
  <si>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</si>
  <si>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</si>
  <si>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</si>
  <si>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</si>
  <si>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</si>
  <si>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</si>
  <si>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</si>
  <si>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</si>
  <si>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</si>
  <si>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</si>
  <si>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</si>
  <si>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</si>
  <si>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</si>
  <si>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</si>
  <si>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</si>
  <si>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</si>
  <si>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</si>
  <si>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</si>
  <si>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</si>
  <si>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</si>
  <si>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</si>
  <si>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</si>
  <si>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</si>
  <si>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</si>
  <si>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</si>
  <si>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</si>
  <si>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</si>
  <si>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</si>
  <si>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</si>
  <si>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</si>
  <si>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</si>
  <si>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</si>
  <si>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</si>
  <si>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</si>
  <si>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</si>
  <si>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</si>
  <si>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</si>
  <si>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</si>
  <si>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</si>
  <si>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</si>
  <si>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</si>
  <si>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</si>
  <si>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</si>
  <si>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</si>
  <si>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</si>
  <si>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</si>
  <si>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</si>
  <si>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</si>
  <si>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</si>
  <si>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</si>
  <si>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</si>
  <si>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</si>
  <si>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</si>
  <si>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</si>
  <si>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</si>
  <si>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</si>
  <si>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</si>
  <si>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</si>
  <si>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</si>
  <si>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</si>
  <si>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</si>
  <si>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</si>
  <si>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</si>
  <si>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</si>
  <si>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</si>
  <si>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</si>
  <si>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</si>
  <si>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</si>
  <si>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</si>
  <si>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</si>
  <si>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</si>
  <si>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</si>
  <si>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</si>
  <si>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</si>
  <si>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</si>
  <si>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</si>
  <si>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</si>
  <si>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</si>
  <si>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</si>
  <si>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</si>
  <si>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</si>
  <si>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</si>
  <si>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</si>
  <si>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</si>
  <si>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</si>
  <si>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</si>
  <si>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</si>
  <si>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</si>
  <si>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</si>
  <si>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</si>
  <si>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</si>
  <si>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</si>
  <si>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</si>
  <si>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</si>
  <si>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</si>
  <si>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</si>
  <si>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</si>
  <si>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</si>
  <si>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</si>
  <si>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</si>
  <si>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</si>
  <si>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</si>
  <si>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</si>
  <si>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</si>
  <si>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</si>
  <si>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</si>
  <si>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</si>
  <si>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</si>
  <si>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</si>
  <si>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</si>
  <si>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</si>
  <si>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</si>
  <si>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</si>
  <si>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</si>
  <si>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</si>
  <si>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</si>
  <si>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</si>
  <si>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</si>
  <si>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</si>
  <si>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</si>
  <si>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</si>
  <si>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</si>
  <si>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</si>
  <si>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</si>
  <si>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</si>
  <si>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</si>
  <si>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</si>
  <si>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</si>
  <si>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</si>
  <si>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</si>
  <si>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</si>
  <si>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</si>
  <si>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</si>
  <si>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</si>
  <si>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</si>
  <si>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</si>
  <si>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</si>
  <si>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</si>
  <si>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</si>
  <si>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</si>
  <si>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</si>
  <si>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</si>
  <si>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</si>
  <si>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</si>
  <si>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</si>
  <si>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</si>
  <si>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</si>
  <si>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</si>
  <si>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</si>
  <si>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</si>
  <si>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</si>
  <si>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</si>
  <si>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</si>
  <si>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</si>
  <si>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</si>
  <si>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</si>
  <si>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</si>
  <si>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</si>
  <si>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</si>
  <si>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</si>
  <si>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</si>
  <si>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</si>
  <si>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</si>
  <si>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value="seizure-record"/&gt;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</si>
  <si>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</si>
  <si>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</si>
  <si>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</si>
  <si>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</si>
  <si>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</si>
  <si>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</si>
  <si>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</si>
  <si>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</si>
  <si>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</si>
  <si>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</si>
  <si>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</si>
  <si>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</si>
  <si>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</si>
  <si>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</si>
  <si>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</si>
  <si>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</si>
  <si>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</si>
  <si>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</si>
  <si>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</si>
  <si>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</si>
  <si>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</si>
  <si>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</si>
  <si>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</si>
  <si>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</si>
  <si>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</si>
  <si>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</si>
  <si>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</si>
  <si>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</si>
  <si>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</si>
  <si>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</si>
  <si>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</si>
  <si>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</si>
  <si>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</si>
  <si>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</si>
  <si>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</si>
  <si>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</si>
  <si>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</si>
  <si>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</si>
  <si>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</si>
  <si>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</si>
  <si>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</si>
  <si>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</si>
  <si>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</si>
  <si>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</si>
  <si>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</si>
  <si>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</si>
  <si>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</si>
  <si>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</si>
  <si>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</si>
  <si>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</si>
  <si>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</si>
  <si>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</si>
  <si>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</si>
  <si>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</si>
  <si>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</si>
  <si>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</si>
  <si>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</si>
  <si>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</si>
  <si>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</si>
  <si>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</si>
  <si>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</si>
  <si>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</si>
  <si>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</si>
  <si>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</si>
  <si>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</si>
  <si>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</si>
  <si>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Description of the event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</si>
  <si>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</si>
  <si>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</si>
  <si>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</si>
  <si>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</si>
  <si>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</si>
  <si>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</si>
  <si>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</si>
  <si>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</si>
  <si>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</si>
  <si>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</si>
  <si>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</si>
  <si>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</si>
  <si>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</si>
  <si>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</si>
  <si>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</si>
  <si>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</si>
  <si>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</si>
  <si>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</si>
  <si>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</si>
  <si>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</si>
  <si>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</si>
  <si>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</si>
  <si>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</si>
  <si>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</si>
  <si>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</si>
  <si>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</si>
  <si>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</si>
  <si>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</si>
  <si>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</si>
  <si>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</si>
  <si>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</si>
  <si>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</si>
  <si>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</si>
  <si>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</si>
  <si>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</si>
  <si>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</si>
  <si>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</si>
  <si>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</si>
  <si>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</si>
  <si>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</si>
  <si>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</si>
  <si>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</si>
  <si>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</si>
  <si>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</si>
  <si>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</si>
  <si>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</si>
  <si>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</si>
  <si>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</si>
  <si>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</si>
  <si>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</si>
  <si>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</si>
  <si>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</si>
  <si>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</si>
  <si>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</si>
  <si>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</si>
  <si>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</si>
  <si>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</si>
  <si>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</si>
  <si>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</si>
  <si>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</si>
  <si>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</si>
  <si>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</si>
  <si>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</si>
  <si>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</si>
  <si>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</si>
  <si>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</si>
  <si>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</si>
  <si>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</si>
  <si>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</si>
  <si>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</si>
  <si>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</si>
  <si>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</si>
  <si>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</si>
  <si>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</si>
  <si>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</si>
  <si>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</si>
  <si>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</si>
  <si>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</si>
  <si>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</si>
  <si>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</si>
  <si>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</si>
  <si>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</si>
  <si>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</si>
  <si>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</si>
  <si>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</si>
  <si>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</si>
  <si>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</si>
  <si>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</si>
  <si>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</si>
  <si>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</si>
  <si>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</si>
  <si>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</si>
  <si>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</si>
  <si>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</si>
  <si>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</si>
  <si>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</si>
  <si>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</si>
  <si>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</si>
  <si>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</si>
  <si>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</si>
  <si>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</si>
  <si>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</si>
  <si>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</si>
  <si>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</si>
  <si>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</si>
  <si>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</si>
  <si>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</si>
  <si>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</si>
  <si>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</si>
  <si>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</si>
  <si>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</si>
  <si>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</si>
  <si>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</si>
  <si>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</si>
  <si>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</si>
  <si>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</si>
  <si>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</si>
  <si>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</si>
  <si>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</si>
  <si>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</si>
  <si>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</si>
  <si>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</si>
  <si>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</si>
  <si>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</si>
  <si>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</si>
  <si>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</si>
  <si>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</si>
  <si>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</si>
  <si>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</si>
  <si>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</si>
  <si>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</si>
  <si>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</si>
  <si>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</si>
  <si>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</si>
  <si>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</si>
  <si>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</si>
  <si>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</si>
  <si>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</si>
  <si>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</si>
  <si>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</si>
  <si>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</si>
  <si>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</si>
  <si>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</si>
  <si>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</si>
  <si>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</si>
  <si>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</si>
  <si>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</si>
  <si>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</si>
  <si>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</si>
  <si>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</si>
  <si>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</si>
  <si>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</si>
  <si>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</si>
  <si>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</si>
  <si>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</si>
  <si>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</si>
  <si>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</si>
  <si>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</si>
  <si>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</si>
  <si>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</si>
  <si>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</si>
  <si>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</si>
  <si>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</si>
  <si>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</si>
  <si>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</si>
  <si>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</si>
  <si>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</si>
  <si>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</si>
  <si>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</si>
  <si>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</si>
  <si>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</si>
  <si>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</si>
  <si>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</si>
  <si>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</si>
  <si>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</si>
  <si>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</si>
  <si>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Observation.component:type</t>
  </si>
  <si>
    <t>type</t>
  </si>
  <si>
    <t>Observation.component:type.id</t>
  </si>
  <si>
    <t>Observation.component:type.extension</t>
  </si>
  <si>
    <t>Observation.component:type.modifierExtension</t>
  </si>
  <si>
    <t>Observation.component:type.code</t>
  </si>
  <si>
    <t>&lt;valueCodeableConcept xmlns="http://hl7.org/fhir"&gt;
  &lt;coding&gt;
    &lt;system value="https://opennursingcoreig.com/CodeSystem/onc-observation-codes"/&gt;
    &lt;code value="seizure-type"/&gt;
  &lt;/coding&gt;
&lt;/valueCodeableConcept&gt;</t>
  </si>
  <si>
    <t>Observation.component:type.value[x]</t>
  </si>
  <si>
    <t>Observation.component:type.dataAbsentReason</t>
  </si>
  <si>
    <t>Observation.component:type.interpretation</t>
  </si>
  <si>
    <t>Observation.component:type.referenceRange</t>
  </si>
  <si>
    <t>Observation.component:duration</t>
  </si>
  <si>
    <t>duration</t>
  </si>
  <si>
    <t>Observation.component:duration.id</t>
  </si>
  <si>
    <t>Observation.component:duration.extension</t>
  </si>
  <si>
    <t>Observation.component:duration.modifierExtension</t>
  </si>
  <si>
    <t>Observation.component:duration.code</t>
  </si>
  <si>
    <t>&lt;valueCodeableConcept xmlns="http://hl7.org/fhir"&gt;
  &lt;coding&gt;
    &lt;system value="https://opennursingcoreig.com/CodeSystem/onc-observation-codes"/&gt;
    &lt;code value="seizure-duration"/&gt;
  &lt;/coding&gt;
&lt;/valueCodeableConcept&gt;</t>
  </si>
  <si>
    <t>Observation.component:duration.value[x]</t>
  </si>
  <si>
    <t xml:space="preserve">Quantity
</t>
  </si>
  <si>
    <t>Observation.component:duration.value[x].id</t>
  </si>
  <si>
    <t>Observation.component.value[x].id</t>
  </si>
  <si>
    <t>Observation.component:duration.value[x].extension</t>
  </si>
  <si>
    <t>Observation.component.value[x].extension</t>
  </si>
  <si>
    <t xml:space="preserve">value:url}
</t>
  </si>
  <si>
    <t>Extensions are always sliced by (at least) url</t>
  </si>
  <si>
    <t>Observation.component:duration.value[x].value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</si>
  <si>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</si>
  <si>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</si>
  <si>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</si>
  <si>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</si>
  <si>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</si>
  <si>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</si>
  <si>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</si>
  <si>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</si>
  <si>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</si>
  <si>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Observation.component:duration.value[x].comparator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</si>
  <si>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</si>
  <si>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</si>
  <si>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</si>
  <si>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</si>
  <si>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</si>
  <si>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</si>
  <si>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</si>
  <si>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</si>
  <si>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</si>
  <si>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</si>
  <si>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Observation.component:duration.value[x].unit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</si>
  <si>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</si>
  <si>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</si>
  <si>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</si>
  <si>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</si>
  <si>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</si>
  <si>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</si>
  <si>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</si>
  <si>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</si>
  <si>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Observation.component:duration.value[x].system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</si>
  <si>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</si>
  <si>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</si>
  <si>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</si>
  <si>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</si>
  <si>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</si>
  <si>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</si>
  <si>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</si>
  <si>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</si>
  <si>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Observation.component:duration.value[x].code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</si>
  <si>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</si>
  <si>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</si>
  <si>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</si>
  <si>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</si>
  <si>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</si>
  <si>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</si>
  <si>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</si>
  <si>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Observation.component:duration.dataAbsentReason</t>
  </si>
  <si>
    <t>Observation.component:duration.interpretation</t>
  </si>
  <si>
    <t>Observation.component:duration.referenceRange</t>
  </si>
  <si>
    <t>Observation.component:recovery</t>
  </si>
  <si>
    <t>recovery</t>
  </si>
  <si>
    <t>Observation.component:recovery.id</t>
  </si>
  <si>
    <t>Observation.component:recovery.extension</t>
  </si>
  <si>
    <t>Observation.component:recovery.modifierExtension</t>
  </si>
  <si>
    <t>Observation.component:recovery.code</t>
  </si>
  <si>
    <t>&lt;valueCodeableConcept xmlns="http://hl7.org/fhir"&gt;
  &lt;coding&gt;
    &lt;system value="https://opennursingcoreig.com/CodeSystem/onc-observation-codes"/&gt;
    &lt;code value="seizure-recovery"/&gt;
  &lt;/coding&gt;
&lt;/valueCodeableConcept&gt;</t>
  </si>
  <si>
    <t>Observation.component:recovery.value[x]</t>
  </si>
  <si>
    <t>Observation.component:recovery.dataAbsentReason</t>
  </si>
  <si>
    <t>Observation.component:recovery.interpretation</t>
  </si>
  <si>
    <t>Observation.component:recovery.referenceRange</t>
  </si>
  <si>
    <t>Observation.component:trigger</t>
  </si>
  <si>
    <t>trigger</t>
  </si>
  <si>
    <t>Observation.component:trigger.id</t>
  </si>
  <si>
    <t>Observation.component:trigger.extension</t>
  </si>
  <si>
    <t>Observation.component:trigger.modifierExtension</t>
  </si>
  <si>
    <t>Observation.component:trigger.code</t>
  </si>
  <si>
    <t>&lt;valueCodeableConcept xmlns="http://hl7.org/fhir"&gt;
  &lt;coding&gt;
    &lt;system value="https://opennursingcoreig.com/CodeSystem/onc-observation-codes"/&gt;
    &lt;code value="seizure-trigger"/&gt;
  &lt;/coding&gt;
&lt;/valueCodeableConcept&gt;</t>
  </si>
  <si>
    <t>Observation.component:trigger.value[x]</t>
  </si>
  <si>
    <t>Observation.component:trigger.dataAbsentReason</t>
  </si>
  <si>
    <t>Observation.component:trigger.interpretation</t>
  </si>
  <si>
    <t>Observation.component:trigger.referenceRange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</si>
</sst>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203</v>
      </c>
      <c r="B17" t="s" s="2">
        <v>203</v>
      </c>
      <c r="C17" s="2"/>
      <c r="D17" t="s" s="2">
        <v>204</v>
      </c>
      <c r="E17" s="2"/>
      <c r="F17" t="s" s="2">
        <v>90</v>
      </c>
      <c r="G17" t="s" s="2">
        <v>90</v>
      </c>
      <c r="H17" t="s" s="2">
        <v>18</v>
      </c>
      <c r="I17" t="s" s="2">
        <v>18</v>
      </c>
      <c r="J17" t="s" s="2">
        <v>91</v>
      </c>
      <c r="K17" t="s" s="2">
        <v>188</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188</v>
      </c>
      <c r="L25" t="s" s="2">
        <v>286</v>
      </c>
      <c r="M25" t="s" s="2">
        <v>287</v>
      </c>
      <c r="N25" t="s" s="2">
        <v>288</v>
      </c>
      <c r="O25" t="s" s="2">
        <v>289</v>
      </c>
      <c r="P25" t="s" s="2">
        <v>18</v>
      </c>
      <c r="Q25" s="2"/>
      <c r="R25" t="s" s="2">
        <v>18</v>
      </c>
      <c r="S25" t="s" s="2">
        <v>18</v>
      </c>
      <c r="T25" t="s" s="2">
        <v>18</v>
      </c>
      <c r="U25" t="s" s="2">
        <v>18</v>
      </c>
      <c r="V25" t="s" s="2">
        <v>18</v>
      </c>
      <c r="W25" t="s" s="2">
        <v>18</v>
      </c>
      <c r="X25" t="s" s="2">
        <v>290</v>
      </c>
      <c r="Y25" t="s" s="2">
        <v>291</v>
      </c>
      <c r="Z25" t="s" s="2">
        <v>292</v>
      </c>
      <c r="AA25" t="s" s="2">
        <v>18</v>
      </c>
      <c r="AB25" t="s" s="2">
        <v>18</v>
      </c>
      <c r="AC25" t="s" s="2">
        <v>18</v>
      </c>
      <c r="AD25" t="s" s="2">
        <v>18</v>
      </c>
      <c r="AE25" t="s" s="2">
        <v>18</v>
      </c>
      <c r="AF25" t="s" s="2">
        <v>285</v>
      </c>
      <c r="AG25" t="s" s="2">
        <v>78</v>
      </c>
      <c r="AH25" t="s" s="2">
        <v>90</v>
      </c>
      <c r="AI25" t="s" s="2">
        <v>293</v>
      </c>
      <c r="AJ25" t="s" s="2">
        <v>102</v>
      </c>
      <c r="AK25" t="s" s="2">
        <v>18</v>
      </c>
      <c r="AL25" t="s" s="2">
        <v>18</v>
      </c>
      <c r="AM25" t="s" s="2">
        <v>133</v>
      </c>
      <c r="AN25" t="s" s="2">
        <v>294</v>
      </c>
      <c r="AO25" t="s" s="2">
        <v>18</v>
      </c>
      <c r="AP25" t="s" s="2">
        <v>18</v>
      </c>
    </row>
    <row r="26" hidden="true">
      <c r="A26" t="s" s="2">
        <v>295</v>
      </c>
      <c r="B26" t="s" s="2">
        <v>295</v>
      </c>
      <c r="C26" s="2"/>
      <c r="D26" t="s" s="2">
        <v>296</v>
      </c>
      <c r="E26" s="2"/>
      <c r="F26" t="s" s="2">
        <v>78</v>
      </c>
      <c r="G26" t="s" s="2">
        <v>79</v>
      </c>
      <c r="H26" t="s" s="2">
        <v>18</v>
      </c>
      <c r="I26" t="s" s="2">
        <v>18</v>
      </c>
      <c r="J26" t="s" s="2">
        <v>18</v>
      </c>
      <c r="K26" t="s" s="2">
        <v>188</v>
      </c>
      <c r="L26" t="s" s="2">
        <v>297</v>
      </c>
      <c r="M26" t="s" s="2">
        <v>298</v>
      </c>
      <c r="N26" t="s" s="2">
        <v>299</v>
      </c>
      <c r="O26" t="s" s="2">
        <v>300</v>
      </c>
      <c r="P26" t="s" s="2">
        <v>18</v>
      </c>
      <c r="Q26" s="2"/>
      <c r="R26" t="s" s="2">
        <v>18</v>
      </c>
      <c r="S26" t="s" s="2">
        <v>18</v>
      </c>
      <c r="T26" t="s" s="2">
        <v>18</v>
      </c>
      <c r="U26" t="s" s="2">
        <v>18</v>
      </c>
      <c r="V26" t="s" s="2">
        <v>18</v>
      </c>
      <c r="W26" t="s" s="2">
        <v>18</v>
      </c>
      <c r="X26" t="s" s="2">
        <v>290</v>
      </c>
      <c r="Y26" t="s" s="2">
        <v>301</v>
      </c>
      <c r="Z26" t="s" s="2">
        <v>302</v>
      </c>
      <c r="AA26" t="s" s="2">
        <v>18</v>
      </c>
      <c r="AB26" t="s" s="2">
        <v>18</v>
      </c>
      <c r="AC26" t="s" s="2">
        <v>18</v>
      </c>
      <c r="AD26" t="s" s="2">
        <v>18</v>
      </c>
      <c r="AE26" t="s" s="2">
        <v>18</v>
      </c>
      <c r="AF26" t="s" s="2">
        <v>295</v>
      </c>
      <c r="AG26" t="s" s="2">
        <v>78</v>
      </c>
      <c r="AH26" t="s" s="2">
        <v>79</v>
      </c>
      <c r="AI26" t="s" s="2">
        <v>18</v>
      </c>
      <c r="AJ26" t="s" s="2">
        <v>102</v>
      </c>
      <c r="AK26" t="s" s="2">
        <v>18</v>
      </c>
      <c r="AL26" t="s" s="2">
        <v>303</v>
      </c>
      <c r="AM26" t="s" s="2">
        <v>304</v>
      </c>
      <c r="AN26" t="s" s="2">
        <v>305</v>
      </c>
      <c r="AO26" t="s" s="2">
        <v>18</v>
      </c>
      <c r="AP26" t="s" s="2">
        <v>306</v>
      </c>
    </row>
    <row r="27" hidden="true">
      <c r="A27" t="s" s="2">
        <v>307</v>
      </c>
      <c r="B27" t="s" s="2">
        <v>307</v>
      </c>
      <c r="C27" s="2"/>
      <c r="D27" t="s" s="2">
        <v>18</v>
      </c>
      <c r="E27" s="2"/>
      <c r="F27" t="s" s="2">
        <v>78</v>
      </c>
      <c r="G27" t="s" s="2">
        <v>79</v>
      </c>
      <c r="H27" t="s" s="2">
        <v>18</v>
      </c>
      <c r="I27" t="s" s="2">
        <v>18</v>
      </c>
      <c r="J27" t="s" s="2">
        <v>18</v>
      </c>
      <c r="K27" t="s" s="2">
        <v>308</v>
      </c>
      <c r="L27" t="s" s="2">
        <v>309</v>
      </c>
      <c r="M27" t="s" s="2">
        <v>310</v>
      </c>
      <c r="N27" t="s" s="2">
        <v>311</v>
      </c>
      <c r="O27" t="s" s="2">
        <v>312</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307</v>
      </c>
      <c r="AG27" t="s" s="2">
        <v>78</v>
      </c>
      <c r="AH27" t="s" s="2">
        <v>79</v>
      </c>
      <c r="AI27" t="s" s="2">
        <v>18</v>
      </c>
      <c r="AJ27" t="s" s="2">
        <v>102</v>
      </c>
      <c r="AK27" t="s" s="2">
        <v>18</v>
      </c>
      <c r="AL27" t="s" s="2">
        <v>18</v>
      </c>
      <c r="AM27" t="s" s="2">
        <v>313</v>
      </c>
      <c r="AN27" t="s" s="2">
        <v>314</v>
      </c>
      <c r="AO27" t="s" s="2">
        <v>18</v>
      </c>
      <c r="AP27" t="s" s="2">
        <v>18</v>
      </c>
    </row>
    <row r="28" hidden="true">
      <c r="A28" t="s" s="2">
        <v>315</v>
      </c>
      <c r="B28" t="s" s="2">
        <v>315</v>
      </c>
      <c r="C28" s="2"/>
      <c r="D28" t="s" s="2">
        <v>18</v>
      </c>
      <c r="E28" s="2"/>
      <c r="F28" t="s" s="2">
        <v>78</v>
      </c>
      <c r="G28" t="s" s="2">
        <v>90</v>
      </c>
      <c r="H28" t="s" s="2">
        <v>18</v>
      </c>
      <c r="I28" t="s" s="2">
        <v>18</v>
      </c>
      <c r="J28" t="s" s="2">
        <v>18</v>
      </c>
      <c r="K28" t="s" s="2">
        <v>188</v>
      </c>
      <c r="L28" t="s" s="2">
        <v>316</v>
      </c>
      <c r="M28" t="s" s="2">
        <v>317</v>
      </c>
      <c r="N28" t="s" s="2">
        <v>318</v>
      </c>
      <c r="O28" s="2"/>
      <c r="P28" t="s" s="2">
        <v>18</v>
      </c>
      <c r="Q28" s="2"/>
      <c r="R28" t="s" s="2">
        <v>18</v>
      </c>
      <c r="S28" t="s" s="2">
        <v>18</v>
      </c>
      <c r="T28" t="s" s="2">
        <v>18</v>
      </c>
      <c r="U28" t="s" s="2">
        <v>18</v>
      </c>
      <c r="V28" t="s" s="2">
        <v>18</v>
      </c>
      <c r="W28" t="s" s="2">
        <v>18</v>
      </c>
      <c r="X28" t="s" s="2">
        <v>210</v>
      </c>
      <c r="Y28" t="s" s="2">
        <v>319</v>
      </c>
      <c r="Z28" t="s" s="2">
        <v>320</v>
      </c>
      <c r="AA28" t="s" s="2">
        <v>18</v>
      </c>
      <c r="AB28" t="s" s="2">
        <v>18</v>
      </c>
      <c r="AC28" t="s" s="2">
        <v>18</v>
      </c>
      <c r="AD28" t="s" s="2">
        <v>18</v>
      </c>
      <c r="AE28" t="s" s="2">
        <v>18</v>
      </c>
      <c r="AF28" t="s" s="2">
        <v>315</v>
      </c>
      <c r="AG28" t="s" s="2">
        <v>78</v>
      </c>
      <c r="AH28" t="s" s="2">
        <v>90</v>
      </c>
      <c r="AI28" t="s" s="2">
        <v>18</v>
      </c>
      <c r="AJ28" t="s" s="2">
        <v>102</v>
      </c>
      <c r="AK28" t="s" s="2">
        <v>18</v>
      </c>
      <c r="AL28" t="s" s="2">
        <v>321</v>
      </c>
      <c r="AM28" t="s" s="2">
        <v>322</v>
      </c>
      <c r="AN28" t="s" s="2">
        <v>323</v>
      </c>
      <c r="AO28" t="s" s="2">
        <v>18</v>
      </c>
      <c r="AP28" t="s" s="2">
        <v>324</v>
      </c>
    </row>
    <row r="29" hidden="true">
      <c r="A29" t="s" s="2">
        <v>325</v>
      </c>
      <c r="B29" t="s" s="2">
        <v>325</v>
      </c>
      <c r="C29" s="2"/>
      <c r="D29" t="s" s="2">
        <v>18</v>
      </c>
      <c r="E29" s="2"/>
      <c r="F29" t="s" s="2">
        <v>78</v>
      </c>
      <c r="G29" t="s" s="2">
        <v>90</v>
      </c>
      <c r="H29" t="s" s="2">
        <v>18</v>
      </c>
      <c r="I29" t="s" s="2">
        <v>18</v>
      </c>
      <c r="J29" t="s" s="2">
        <v>18</v>
      </c>
      <c r="K29" t="s" s="2">
        <v>188</v>
      </c>
      <c r="L29" t="s" s="2">
        <v>326</v>
      </c>
      <c r="M29" t="s" s="2">
        <v>327</v>
      </c>
      <c r="N29" t="s" s="2">
        <v>328</v>
      </c>
      <c r="O29" t="s" s="2">
        <v>329</v>
      </c>
      <c r="P29" t="s" s="2">
        <v>18</v>
      </c>
      <c r="Q29" s="2"/>
      <c r="R29" t="s" s="2">
        <v>18</v>
      </c>
      <c r="S29" t="s" s="2">
        <v>18</v>
      </c>
      <c r="T29" t="s" s="2">
        <v>18</v>
      </c>
      <c r="U29" t="s" s="2">
        <v>18</v>
      </c>
      <c r="V29" t="s" s="2">
        <v>18</v>
      </c>
      <c r="W29" t="s" s="2">
        <v>18</v>
      </c>
      <c r="X29" t="s" s="2">
        <v>210</v>
      </c>
      <c r="Y29" t="s" s="2">
        <v>330</v>
      </c>
      <c r="Z29" t="s" s="2">
        <v>331</v>
      </c>
      <c r="AA29" t="s" s="2">
        <v>18</v>
      </c>
      <c r="AB29" t="s" s="2">
        <v>18</v>
      </c>
      <c r="AC29" t="s" s="2">
        <v>18</v>
      </c>
      <c r="AD29" t="s" s="2">
        <v>18</v>
      </c>
      <c r="AE29" t="s" s="2">
        <v>18</v>
      </c>
      <c r="AF29" t="s" s="2">
        <v>325</v>
      </c>
      <c r="AG29" t="s" s="2">
        <v>78</v>
      </c>
      <c r="AH29" t="s" s="2">
        <v>90</v>
      </c>
      <c r="AI29" t="s" s="2">
        <v>18</v>
      </c>
      <c r="AJ29" t="s" s="2">
        <v>102</v>
      </c>
      <c r="AK29" t="s" s="2">
        <v>18</v>
      </c>
      <c r="AL29" t="s" s="2">
        <v>18</v>
      </c>
      <c r="AM29" t="s" s="2">
        <v>332</v>
      </c>
      <c r="AN29" t="s" s="2">
        <v>333</v>
      </c>
      <c r="AO29" t="s" s="2">
        <v>18</v>
      </c>
      <c r="AP29" t="s" s="2">
        <v>18</v>
      </c>
    </row>
    <row r="30" hidden="true">
      <c r="A30" t="s" s="2">
        <v>334</v>
      </c>
      <c r="B30" t="s" s="2">
        <v>334</v>
      </c>
      <c r="C30" s="2"/>
      <c r="D30" t="s" s="2">
        <v>18</v>
      </c>
      <c r="E30" s="2"/>
      <c r="F30" t="s" s="2">
        <v>78</v>
      </c>
      <c r="G30" t="s" s="2">
        <v>90</v>
      </c>
      <c r="H30" t="s" s="2">
        <v>18</v>
      </c>
      <c r="I30" t="s" s="2">
        <v>18</v>
      </c>
      <c r="J30" t="s" s="2">
        <v>18</v>
      </c>
      <c r="K30" t="s" s="2">
        <v>335</v>
      </c>
      <c r="L30" t="s" s="2">
        <v>336</v>
      </c>
      <c r="M30" t="s" s="2">
        <v>337</v>
      </c>
      <c r="N30" t="s" s="2">
        <v>338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334</v>
      </c>
      <c r="AG30" t="s" s="2">
        <v>78</v>
      </c>
      <c r="AH30" t="s" s="2">
        <v>90</v>
      </c>
      <c r="AI30" t="s" s="2">
        <v>18</v>
      </c>
      <c r="AJ30" t="s" s="2">
        <v>102</v>
      </c>
      <c r="AK30" t="s" s="2">
        <v>18</v>
      </c>
      <c r="AL30" t="s" s="2">
        <v>339</v>
      </c>
      <c r="AM30" t="s" s="2">
        <v>340</v>
      </c>
      <c r="AN30" t="s" s="2">
        <v>341</v>
      </c>
      <c r="AO30" t="s" s="2">
        <v>18</v>
      </c>
      <c r="AP30" t="s" s="2">
        <v>342</v>
      </c>
    </row>
    <row r="31" hidden="true">
      <c r="A31" t="s" s="2">
        <v>343</v>
      </c>
      <c r="B31" t="s" s="2">
        <v>343</v>
      </c>
      <c r="C31" s="2"/>
      <c r="D31" t="s" s="2">
        <v>18</v>
      </c>
      <c r="E31" s="2"/>
      <c r="F31" t="s" s="2">
        <v>78</v>
      </c>
      <c r="G31" t="s" s="2">
        <v>90</v>
      </c>
      <c r="H31" t="s" s="2">
        <v>18</v>
      </c>
      <c r="I31" t="s" s="2">
        <v>18</v>
      </c>
      <c r="J31" t="s" s="2">
        <v>18</v>
      </c>
      <c r="K31" t="s" s="2">
        <v>344</v>
      </c>
      <c r="L31" t="s" s="2">
        <v>345</v>
      </c>
      <c r="M31" t="s" s="2">
        <v>346</v>
      </c>
      <c r="N31" t="s" s="2">
        <v>347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343</v>
      </c>
      <c r="AG31" t="s" s="2">
        <v>78</v>
      </c>
      <c r="AH31" t="s" s="2">
        <v>90</v>
      </c>
      <c r="AI31" t="s" s="2">
        <v>18</v>
      </c>
      <c r="AJ31" t="s" s="2">
        <v>102</v>
      </c>
      <c r="AK31" t="s" s="2">
        <v>18</v>
      </c>
      <c r="AL31" t="s" s="2">
        <v>348</v>
      </c>
      <c r="AM31" t="s" s="2">
        <v>349</v>
      </c>
      <c r="AN31" t="s" s="2">
        <v>350</v>
      </c>
      <c r="AO31" t="s" s="2">
        <v>18</v>
      </c>
      <c r="AP31" t="s" s="2">
        <v>351</v>
      </c>
    </row>
    <row r="32" hidden="true">
      <c r="A32" t="s" s="2">
        <v>352</v>
      </c>
      <c r="B32" t="s" s="2">
        <v>352</v>
      </c>
      <c r="C32" s="2"/>
      <c r="D32" t="s" s="2">
        <v>18</v>
      </c>
      <c r="E32" s="2"/>
      <c r="F32" t="s" s="2">
        <v>78</v>
      </c>
      <c r="G32" t="s" s="2">
        <v>79</v>
      </c>
      <c r="H32" t="s" s="2">
        <v>18</v>
      </c>
      <c r="I32" t="s" s="2">
        <v>18</v>
      </c>
      <c r="J32" t="s" s="2">
        <v>18</v>
      </c>
      <c r="K32" t="s" s="2">
        <v>353</v>
      </c>
      <c r="L32" t="s" s="2">
        <v>354</v>
      </c>
      <c r="M32" t="s" s="2">
        <v>355</v>
      </c>
      <c r="N32" t="s" s="2">
        <v>356</v>
      </c>
      <c r="O32" t="s" s="2">
        <v>357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352</v>
      </c>
      <c r="AG32" t="s" s="2">
        <v>78</v>
      </c>
      <c r="AH32" t="s" s="2">
        <v>79</v>
      </c>
      <c r="AI32" t="s" s="2">
        <v>18</v>
      </c>
      <c r="AJ32" t="s" s="2">
        <v>358</v>
      </c>
      <c r="AK32" t="s" s="2">
        <v>18</v>
      </c>
      <c r="AL32" t="s" s="2">
        <v>18</v>
      </c>
      <c r="AM32" t="s" s="2">
        <v>359</v>
      </c>
      <c r="AN32" t="s" s="2">
        <v>360</v>
      </c>
      <c r="AO32" t="s" s="2">
        <v>18</v>
      </c>
      <c r="AP32" t="s" s="2">
        <v>18</v>
      </c>
    </row>
    <row r="33" hidden="true">
      <c r="A33" t="s" s="2">
        <v>361</v>
      </c>
      <c r="B33" t="s" s="2">
        <v>361</v>
      </c>
      <c r="C33" s="2"/>
      <c r="D33" t="s" s="2">
        <v>18</v>
      </c>
      <c r="E33" s="2"/>
      <c r="F33" t="s" s="2">
        <v>78</v>
      </c>
      <c r="G33" t="s" s="2">
        <v>90</v>
      </c>
      <c r="H33" t="s" s="2">
        <v>18</v>
      </c>
      <c r="I33" t="s" s="2">
        <v>18</v>
      </c>
      <c r="J33" t="s" s="2">
        <v>18</v>
      </c>
      <c r="K33" t="s" s="2">
        <v>275</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305</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210</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305</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275</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91</v>
      </c>
      <c r="I44" t="s" s="2">
        <v>18</v>
      </c>
      <c r="J44" t="s" s="2">
        <v>91</v>
      </c>
      <c r="K44" t="s" s="2">
        <v>353</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429</v>
      </c>
      <c r="AC44" s="2"/>
      <c r="AD44" t="s" s="2">
        <v>18</v>
      </c>
      <c r="AE44" t="s" s="2">
        <v>197</v>
      </c>
      <c r="AF44" t="s" s="2">
        <v>424</v>
      </c>
      <c r="AG44" t="s" s="2">
        <v>78</v>
      </c>
      <c r="AH44" t="s" s="2">
        <v>79</v>
      </c>
      <c r="AI44" t="s" s="2">
        <v>18</v>
      </c>
      <c r="AJ44" t="s" s="2">
        <v>102</v>
      </c>
      <c r="AK44" t="s" s="2">
        <v>18</v>
      </c>
      <c r="AL44" t="s" s="2">
        <v>18</v>
      </c>
      <c r="AM44" t="s" s="2">
        <v>430</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275</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433</v>
      </c>
      <c r="B46" t="s" s="2">
        <v>433</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434</v>
      </c>
      <c r="B47" t="s" s="2">
        <v>434</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435</v>
      </c>
      <c r="B48" t="s" s="2">
        <v>435</v>
      </c>
      <c r="C48" s="2"/>
      <c r="D48" t="s" s="2">
        <v>18</v>
      </c>
      <c r="E48" s="2"/>
      <c r="F48" t="s" s="2">
        <v>90</v>
      </c>
      <c r="G48" t="s" s="2">
        <v>90</v>
      </c>
      <c r="H48" t="s" s="2">
        <v>18</v>
      </c>
      <c r="I48" t="s" s="2">
        <v>18</v>
      </c>
      <c r="J48" t="s" s="2">
        <v>91</v>
      </c>
      <c r="K48" t="s" s="2">
        <v>188</v>
      </c>
      <c r="L48" t="s" s="2">
        <v>436</v>
      </c>
      <c r="M48" t="s" s="2">
        <v>437</v>
      </c>
      <c r="N48" t="s" s="2">
        <v>438</v>
      </c>
      <c r="O48" t="s" s="2">
        <v>208</v>
      </c>
      <c r="P48" t="s" s="2">
        <v>18</v>
      </c>
      <c r="Q48" s="2"/>
      <c r="R48" t="s" s="2">
        <v>18</v>
      </c>
      <c r="S48" t="s" s="2">
        <v>18</v>
      </c>
      <c r="T48" t="s" s="2">
        <v>18</v>
      </c>
      <c r="U48" t="s" s="2">
        <v>18</v>
      </c>
      <c r="V48" t="s" s="2">
        <v>18</v>
      </c>
      <c r="W48" t="s" s="2">
        <v>18</v>
      </c>
      <c r="X48" t="s" s="2">
        <v>210</v>
      </c>
      <c r="Y48" t="s" s="2">
        <v>211</v>
      </c>
      <c r="Z48" t="s" s="2">
        <v>212</v>
      </c>
      <c r="AA48" t="s" s="2">
        <v>18</v>
      </c>
      <c r="AB48" t="s" s="2">
        <v>18</v>
      </c>
      <c r="AC48" t="s" s="2">
        <v>18</v>
      </c>
      <c r="AD48" t="s" s="2">
        <v>18</v>
      </c>
      <c r="AE48" t="s" s="2">
        <v>18</v>
      </c>
      <c r="AF48" t="s" s="2">
        <v>435</v>
      </c>
      <c r="AG48" t="s" s="2">
        <v>90</v>
      </c>
      <c r="AH48" t="s" s="2">
        <v>90</v>
      </c>
      <c r="AI48" t="s" s="2">
        <v>18</v>
      </c>
      <c r="AJ48" t="s" s="2">
        <v>102</v>
      </c>
      <c r="AK48" t="s" s="2">
        <v>18</v>
      </c>
      <c r="AL48" t="s" s="2">
        <v>439</v>
      </c>
      <c r="AM48" t="s" s="2">
        <v>215</v>
      </c>
      <c r="AN48" t="s" s="2">
        <v>216</v>
      </c>
      <c r="AO48" t="s" s="2">
        <v>217</v>
      </c>
      <c r="AP48" t="s" s="2">
        <v>18</v>
      </c>
    </row>
    <row r="49" hidden="true">
      <c r="A49" t="s" s="2">
        <v>440</v>
      </c>
      <c r="B49" t="s" s="2">
        <v>440</v>
      </c>
      <c r="C49" s="2"/>
      <c r="D49" t="s" s="2">
        <v>18</v>
      </c>
      <c r="E49" s="2"/>
      <c r="F49" t="s" s="2">
        <v>78</v>
      </c>
      <c r="G49" t="s" s="2">
        <v>90</v>
      </c>
      <c r="H49" t="s" s="2">
        <v>18</v>
      </c>
      <c r="I49" t="s" s="2">
        <v>18</v>
      </c>
      <c r="J49" t="s" s="2">
        <v>91</v>
      </c>
      <c r="K49" t="s" s="2">
        <v>441</v>
      </c>
      <c r="L49" t="s" s="2">
        <v>442</v>
      </c>
      <c r="M49" t="s" s="2">
        <v>277</v>
      </c>
      <c r="N49" t="s" s="2">
        <v>443</v>
      </c>
      <c r="O49" t="s" s="2">
        <v>279</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440</v>
      </c>
      <c r="AG49" t="s" s="2">
        <v>78</v>
      </c>
      <c r="AH49" t="s" s="2">
        <v>90</v>
      </c>
      <c r="AI49" t="s" s="2">
        <v>18</v>
      </c>
      <c r="AJ49" t="s" s="2">
        <v>102</v>
      </c>
      <c r="AK49" t="s" s="2">
        <v>18</v>
      </c>
      <c r="AL49" t="s" s="2">
        <v>444</v>
      </c>
      <c r="AM49" t="s" s="2">
        <v>282</v>
      </c>
      <c r="AN49" t="s" s="2">
        <v>283</v>
      </c>
      <c r="AO49" t="s" s="2">
        <v>18</v>
      </c>
      <c r="AP49" t="s" s="2">
        <v>284</v>
      </c>
    </row>
    <row r="50" hidden="true">
      <c r="A50" t="s" s="2">
        <v>445</v>
      </c>
      <c r="B50" t="s" s="2">
        <v>445</v>
      </c>
      <c r="C50" s="2"/>
      <c r="D50" t="s" s="2">
        <v>18</v>
      </c>
      <c r="E50" s="2"/>
      <c r="F50" t="s" s="2">
        <v>78</v>
      </c>
      <c r="G50" t="s" s="2">
        <v>90</v>
      </c>
      <c r="H50" t="s" s="2">
        <v>18</v>
      </c>
      <c r="I50" t="s" s="2">
        <v>18</v>
      </c>
      <c r="J50" t="s" s="2">
        <v>18</v>
      </c>
      <c r="K50" t="s" s="2">
        <v>188</v>
      </c>
      <c r="L50" t="s" s="2">
        <v>446</v>
      </c>
      <c r="M50" t="s" s="2">
        <v>447</v>
      </c>
      <c r="N50" t="s" s="2">
        <v>448</v>
      </c>
      <c r="O50" t="s" s="2">
        <v>289</v>
      </c>
      <c r="P50" t="s" s="2">
        <v>18</v>
      </c>
      <c r="Q50" s="2"/>
      <c r="R50" t="s" s="2">
        <v>18</v>
      </c>
      <c r="S50" t="s" s="2">
        <v>18</v>
      </c>
      <c r="T50" t="s" s="2">
        <v>18</v>
      </c>
      <c r="U50" t="s" s="2">
        <v>18</v>
      </c>
      <c r="V50" t="s" s="2">
        <v>18</v>
      </c>
      <c r="W50" t="s" s="2">
        <v>18</v>
      </c>
      <c r="X50" t="s" s="2">
        <v>290</v>
      </c>
      <c r="Y50" t="s" s="2">
        <v>291</v>
      </c>
      <c r="Z50" t="s" s="2">
        <v>292</v>
      </c>
      <c r="AA50" t="s" s="2">
        <v>18</v>
      </c>
      <c r="AB50" t="s" s="2">
        <v>18</v>
      </c>
      <c r="AC50" t="s" s="2">
        <v>18</v>
      </c>
      <c r="AD50" t="s" s="2">
        <v>18</v>
      </c>
      <c r="AE50" t="s" s="2">
        <v>18</v>
      </c>
      <c r="AF50" t="s" s="2">
        <v>445</v>
      </c>
      <c r="AG50" t="s" s="2">
        <v>78</v>
      </c>
      <c r="AH50" t="s" s="2">
        <v>90</v>
      </c>
      <c r="AI50" t="s" s="2">
        <v>293</v>
      </c>
      <c r="AJ50" t="s" s="2">
        <v>102</v>
      </c>
      <c r="AK50" t="s" s="2">
        <v>18</v>
      </c>
      <c r="AL50" t="s" s="2">
        <v>18</v>
      </c>
      <c r="AM50" t="s" s="2">
        <v>133</v>
      </c>
      <c r="AN50" t="s" s="2">
        <v>294</v>
      </c>
      <c r="AO50" t="s" s="2">
        <v>18</v>
      </c>
      <c r="AP50" t="s" s="2">
        <v>18</v>
      </c>
    </row>
    <row r="51" hidden="true">
      <c r="A51" t="s" s="2">
        <v>449</v>
      </c>
      <c r="B51" t="s" s="2">
        <v>449</v>
      </c>
      <c r="C51" s="2"/>
      <c r="D51" t="s" s="2">
        <v>296</v>
      </c>
      <c r="E51" s="2"/>
      <c r="F51" t="s" s="2">
        <v>78</v>
      </c>
      <c r="G51" t="s" s="2">
        <v>79</v>
      </c>
      <c r="H51" t="s" s="2">
        <v>18</v>
      </c>
      <c r="I51" t="s" s="2">
        <v>18</v>
      </c>
      <c r="J51" t="s" s="2">
        <v>18</v>
      </c>
      <c r="K51" t="s" s="2">
        <v>188</v>
      </c>
      <c r="L51" t="s" s="2">
        <v>297</v>
      </c>
      <c r="M51" t="s" s="2">
        <v>298</v>
      </c>
      <c r="N51" t="s" s="2">
        <v>299</v>
      </c>
      <c r="O51" t="s" s="2">
        <v>300</v>
      </c>
      <c r="P51" t="s" s="2">
        <v>18</v>
      </c>
      <c r="Q51" s="2"/>
      <c r="R51" t="s" s="2">
        <v>18</v>
      </c>
      <c r="S51" t="s" s="2">
        <v>18</v>
      </c>
      <c r="T51" t="s" s="2">
        <v>18</v>
      </c>
      <c r="U51" t="s" s="2">
        <v>18</v>
      </c>
      <c r="V51" t="s" s="2">
        <v>18</v>
      </c>
      <c r="W51" t="s" s="2">
        <v>18</v>
      </c>
      <c r="X51" t="s" s="2">
        <v>290</v>
      </c>
      <c r="Y51" t="s" s="2">
        <v>301</v>
      </c>
      <c r="Z51" t="s" s="2">
        <v>302</v>
      </c>
      <c r="AA51" t="s" s="2">
        <v>18</v>
      </c>
      <c r="AB51" t="s" s="2">
        <v>18</v>
      </c>
      <c r="AC51" t="s" s="2">
        <v>18</v>
      </c>
      <c r="AD51" t="s" s="2">
        <v>18</v>
      </c>
      <c r="AE51" t="s" s="2">
        <v>18</v>
      </c>
      <c r="AF51" t="s" s="2">
        <v>449</v>
      </c>
      <c r="AG51" t="s" s="2">
        <v>78</v>
      </c>
      <c r="AH51" t="s" s="2">
        <v>79</v>
      </c>
      <c r="AI51" t="s" s="2">
        <v>18</v>
      </c>
      <c r="AJ51" t="s" s="2">
        <v>102</v>
      </c>
      <c r="AK51" t="s" s="2">
        <v>18</v>
      </c>
      <c r="AL51" t="s" s="2">
        <v>303</v>
      </c>
      <c r="AM51" t="s" s="2">
        <v>304</v>
      </c>
      <c r="AN51" t="s" s="2">
        <v>305</v>
      </c>
      <c r="AO51" t="s" s="2">
        <v>18</v>
      </c>
      <c r="AP51" t="s" s="2">
        <v>306</v>
      </c>
    </row>
    <row r="52" hidden="true">
      <c r="A52" t="s" s="2">
        <v>450</v>
      </c>
      <c r="B52" t="s" s="2">
        <v>450</v>
      </c>
      <c r="C52" s="2"/>
      <c r="D52" t="s" s="2">
        <v>18</v>
      </c>
      <c r="E52" s="2"/>
      <c r="F52" t="s" s="2">
        <v>78</v>
      </c>
      <c r="G52" t="s" s="2">
        <v>79</v>
      </c>
      <c r="H52" t="s" s="2">
        <v>18</v>
      </c>
      <c r="I52" t="s" s="2">
        <v>18</v>
      </c>
      <c r="J52" t="s" s="2">
        <v>18</v>
      </c>
      <c r="K52" t="s" s="2">
        <v>80</v>
      </c>
      <c r="L52" t="s" s="2">
        <v>451</v>
      </c>
      <c r="M52" t="s" s="2">
        <v>452</v>
      </c>
      <c r="N52" t="s" s="2">
        <v>356</v>
      </c>
      <c r="O52" t="s" s="2">
        <v>357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450</v>
      </c>
      <c r="AG52" t="s" s="2">
        <v>78</v>
      </c>
      <c r="AH52" t="s" s="2">
        <v>79</v>
      </c>
      <c r="AI52" t="s" s="2">
        <v>18</v>
      </c>
      <c r="AJ52" t="s" s="2">
        <v>102</v>
      </c>
      <c r="AK52" t="s" s="2">
        <v>18</v>
      </c>
      <c r="AL52" t="s" s="2">
        <v>18</v>
      </c>
      <c r="AM52" t="s" s="2">
        <v>359</v>
      </c>
      <c r="AN52" t="s" s="2">
        <v>360</v>
      </c>
      <c r="AO52" t="s" s="2">
        <v>18</v>
      </c>
      <c r="AP52" t="s" s="2">
        <v>18</v>
      </c>
    </row>
    <row r="53">
      <c r="A53" t="s" s="2">
        <v>453</v>
      </c>
      <c r="B53" t="s" s="2">
        <v>424</v>
      </c>
      <c r="C53" t="s" s="2">
        <v>454</v>
      </c>
      <c r="D53" t="s" s="2">
        <v>18</v>
      </c>
      <c r="E53" s="2"/>
      <c r="F53" t="s" s="2">
        <v>78</v>
      </c>
      <c r="G53" t="s" s="2">
        <v>90</v>
      </c>
      <c r="H53" t="s" s="2">
        <v>91</v>
      </c>
      <c r="I53" t="s" s="2">
        <v>18</v>
      </c>
      <c r="J53" t="s" s="2">
        <v>91</v>
      </c>
      <c r="K53" t="s" s="2">
        <v>353</v>
      </c>
      <c r="L53" t="s" s="2">
        <v>425</v>
      </c>
      <c r="M53" t="s" s="2">
        <v>426</v>
      </c>
      <c r="N53" t="s" s="2">
        <v>427</v>
      </c>
      <c r="O53" t="s" s="2">
        <v>428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424</v>
      </c>
      <c r="AG53" t="s" s="2">
        <v>78</v>
      </c>
      <c r="AH53" t="s" s="2">
        <v>79</v>
      </c>
      <c r="AI53" t="s" s="2">
        <v>18</v>
      </c>
      <c r="AJ53" t="s" s="2">
        <v>102</v>
      </c>
      <c r="AK53" t="s" s="2">
        <v>18</v>
      </c>
      <c r="AL53" t="s" s="2">
        <v>18</v>
      </c>
      <c r="AM53" t="s" s="2">
        <v>430</v>
      </c>
      <c r="AN53" t="s" s="2">
        <v>431</v>
      </c>
      <c r="AO53" t="s" s="2">
        <v>18</v>
      </c>
      <c r="AP53" t="s" s="2">
        <v>18</v>
      </c>
    </row>
    <row r="54" hidden="true">
      <c r="A54" t="s" s="2">
        <v>455</v>
      </c>
      <c r="B54" t="s" s="2">
        <v>432</v>
      </c>
      <c r="C54" s="2"/>
      <c r="D54" t="s" s="2">
        <v>18</v>
      </c>
      <c r="E54" s="2"/>
      <c r="F54" t="s" s="2">
        <v>78</v>
      </c>
      <c r="G54" t="s" s="2">
        <v>90</v>
      </c>
      <c r="H54" t="s" s="2">
        <v>18</v>
      </c>
      <c r="I54" t="s" s="2">
        <v>18</v>
      </c>
      <c r="J54" t="s" s="2">
        <v>18</v>
      </c>
      <c r="K54" t="s" s="2">
        <v>275</v>
      </c>
      <c r="L54" t="s" s="2">
        <v>362</v>
      </c>
      <c r="M54" t="s" s="2">
        <v>363</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364</v>
      </c>
      <c r="AG54" t="s" s="2">
        <v>78</v>
      </c>
      <c r="AH54" t="s" s="2">
        <v>90</v>
      </c>
      <c r="AI54" t="s" s="2">
        <v>18</v>
      </c>
      <c r="AJ54" t="s" s="2">
        <v>18</v>
      </c>
      <c r="AK54" t="s" s="2">
        <v>18</v>
      </c>
      <c r="AL54" t="s" s="2">
        <v>18</v>
      </c>
      <c r="AM54" t="s" s="2">
        <v>18</v>
      </c>
      <c r="AN54" t="s" s="2">
        <v>365</v>
      </c>
      <c r="AO54" t="s" s="2">
        <v>18</v>
      </c>
      <c r="AP54" t="s" s="2">
        <v>18</v>
      </c>
    </row>
    <row r="55" hidden="true">
      <c r="A55" t="s" s="2">
        <v>456</v>
      </c>
      <c r="B55" t="s" s="2">
        <v>433</v>
      </c>
      <c r="C55" s="2"/>
      <c r="D55" t="s" s="2">
        <v>135</v>
      </c>
      <c r="E55" s="2"/>
      <c r="F55" t="s" s="2">
        <v>78</v>
      </c>
      <c r="G55" t="s" s="2">
        <v>79</v>
      </c>
      <c r="H55" t="s" s="2">
        <v>18</v>
      </c>
      <c r="I55" t="s" s="2">
        <v>18</v>
      </c>
      <c r="J55" t="s" s="2">
        <v>18</v>
      </c>
      <c r="K55" t="s" s="2">
        <v>136</v>
      </c>
      <c r="L55" t="s" s="2">
        <v>137</v>
      </c>
      <c r="M55" t="s" s="2">
        <v>367</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368</v>
      </c>
      <c r="AG55" t="s" s="2">
        <v>78</v>
      </c>
      <c r="AH55" t="s" s="2">
        <v>79</v>
      </c>
      <c r="AI55" t="s" s="2">
        <v>18</v>
      </c>
      <c r="AJ55" t="s" s="2">
        <v>141</v>
      </c>
      <c r="AK55" t="s" s="2">
        <v>18</v>
      </c>
      <c r="AL55" t="s" s="2">
        <v>18</v>
      </c>
      <c r="AM55" t="s" s="2">
        <v>18</v>
      </c>
      <c r="AN55" t="s" s="2">
        <v>365</v>
      </c>
      <c r="AO55" t="s" s="2">
        <v>18</v>
      </c>
      <c r="AP55" t="s" s="2">
        <v>18</v>
      </c>
    </row>
    <row r="56" hidden="true">
      <c r="A56" t="s" s="2">
        <v>457</v>
      </c>
      <c r="B56" t="s" s="2">
        <v>434</v>
      </c>
      <c r="C56" s="2"/>
      <c r="D56" t="s" s="2">
        <v>370</v>
      </c>
      <c r="E56" s="2"/>
      <c r="F56" t="s" s="2">
        <v>78</v>
      </c>
      <c r="G56" t="s" s="2">
        <v>79</v>
      </c>
      <c r="H56" t="s" s="2">
        <v>18</v>
      </c>
      <c r="I56" t="s" s="2">
        <v>91</v>
      </c>
      <c r="J56" t="s" s="2">
        <v>91</v>
      </c>
      <c r="K56" t="s" s="2">
        <v>136</v>
      </c>
      <c r="L56" t="s" s="2">
        <v>371</v>
      </c>
      <c r="M56" t="s" s="2">
        <v>372</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373</v>
      </c>
      <c r="AG56" t="s" s="2">
        <v>78</v>
      </c>
      <c r="AH56" t="s" s="2">
        <v>79</v>
      </c>
      <c r="AI56" t="s" s="2">
        <v>18</v>
      </c>
      <c r="AJ56" t="s" s="2">
        <v>141</v>
      </c>
      <c r="AK56" t="s" s="2">
        <v>18</v>
      </c>
      <c r="AL56" t="s" s="2">
        <v>18</v>
      </c>
      <c r="AM56" t="s" s="2">
        <v>18</v>
      </c>
      <c r="AN56" t="s" s="2">
        <v>133</v>
      </c>
      <c r="AO56" t="s" s="2">
        <v>18</v>
      </c>
      <c r="AP56" t="s" s="2">
        <v>18</v>
      </c>
    </row>
    <row r="57" hidden="true">
      <c r="A57" t="s" s="2">
        <v>458</v>
      </c>
      <c r="B57" t="s" s="2">
        <v>435</v>
      </c>
      <c r="C57" s="2"/>
      <c r="D57" t="s" s="2">
        <v>18</v>
      </c>
      <c r="E57" s="2"/>
      <c r="F57" t="s" s="2">
        <v>90</v>
      </c>
      <c r="G57" t="s" s="2">
        <v>90</v>
      </c>
      <c r="H57" t="s" s="2">
        <v>18</v>
      </c>
      <c r="I57" t="s" s="2">
        <v>18</v>
      </c>
      <c r="J57" t="s" s="2">
        <v>91</v>
      </c>
      <c r="K57" t="s" s="2">
        <v>188</v>
      </c>
      <c r="L57" t="s" s="2">
        <v>436</v>
      </c>
      <c r="M57" t="s" s="2">
        <v>437</v>
      </c>
      <c r="N57" t="s" s="2">
        <v>438</v>
      </c>
      <c r="O57" t="s" s="2">
        <v>208</v>
      </c>
      <c r="P57" t="s" s="2">
        <v>18</v>
      </c>
      <c r="Q57" s="2"/>
      <c r="R57" t="s" s="2">
        <v>18</v>
      </c>
      <c r="S57" t="s" s="2">
        <v>459</v>
      </c>
      <c r="T57" t="s" s="2">
        <v>18</v>
      </c>
      <c r="U57" t="s" s="2">
        <v>18</v>
      </c>
      <c r="V57" t="s" s="2">
        <v>18</v>
      </c>
      <c r="W57" t="s" s="2">
        <v>18</v>
      </c>
      <c r="X57" t="s" s="2">
        <v>210</v>
      </c>
      <c r="Y57" t="s" s="2">
        <v>211</v>
      </c>
      <c r="Z57" t="s" s="2">
        <v>212</v>
      </c>
      <c r="AA57" t="s" s="2">
        <v>18</v>
      </c>
      <c r="AB57" t="s" s="2">
        <v>18</v>
      </c>
      <c r="AC57" t="s" s="2">
        <v>18</v>
      </c>
      <c r="AD57" t="s" s="2">
        <v>18</v>
      </c>
      <c r="AE57" t="s" s="2">
        <v>18</v>
      </c>
      <c r="AF57" t="s" s="2">
        <v>435</v>
      </c>
      <c r="AG57" t="s" s="2">
        <v>90</v>
      </c>
      <c r="AH57" t="s" s="2">
        <v>90</v>
      </c>
      <c r="AI57" t="s" s="2">
        <v>18</v>
      </c>
      <c r="AJ57" t="s" s="2">
        <v>102</v>
      </c>
      <c r="AK57" t="s" s="2">
        <v>18</v>
      </c>
      <c r="AL57" t="s" s="2">
        <v>439</v>
      </c>
      <c r="AM57" t="s" s="2">
        <v>215</v>
      </c>
      <c r="AN57" t="s" s="2">
        <v>216</v>
      </c>
      <c r="AO57" t="s" s="2">
        <v>217</v>
      </c>
      <c r="AP57" t="s" s="2">
        <v>18</v>
      </c>
    </row>
    <row r="58" hidden="true">
      <c r="A58" t="s" s="2">
        <v>460</v>
      </c>
      <c r="B58" t="s" s="2">
        <v>440</v>
      </c>
      <c r="C58" s="2"/>
      <c r="D58" t="s" s="2">
        <v>18</v>
      </c>
      <c r="E58" s="2"/>
      <c r="F58" t="s" s="2">
        <v>78</v>
      </c>
      <c r="G58" t="s" s="2">
        <v>90</v>
      </c>
      <c r="H58" t="s" s="2">
        <v>18</v>
      </c>
      <c r="I58" t="s" s="2">
        <v>18</v>
      </c>
      <c r="J58" t="s" s="2">
        <v>91</v>
      </c>
      <c r="K58" t="s" s="2">
        <v>275</v>
      </c>
      <c r="L58" t="s" s="2">
        <v>442</v>
      </c>
      <c r="M58" t="s" s="2">
        <v>277</v>
      </c>
      <c r="N58" t="s" s="2">
        <v>443</v>
      </c>
      <c r="O58" t="s" s="2">
        <v>279</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440</v>
      </c>
      <c r="AG58" t="s" s="2">
        <v>78</v>
      </c>
      <c r="AH58" t="s" s="2">
        <v>90</v>
      </c>
      <c r="AI58" t="s" s="2">
        <v>18</v>
      </c>
      <c r="AJ58" t="s" s="2">
        <v>102</v>
      </c>
      <c r="AK58" t="s" s="2">
        <v>18</v>
      </c>
      <c r="AL58" t="s" s="2">
        <v>444</v>
      </c>
      <c r="AM58" t="s" s="2">
        <v>282</v>
      </c>
      <c r="AN58" t="s" s="2">
        <v>283</v>
      </c>
      <c r="AO58" t="s" s="2">
        <v>18</v>
      </c>
      <c r="AP58" t="s" s="2">
        <v>284</v>
      </c>
    </row>
    <row r="59" hidden="true">
      <c r="A59" t="s" s="2">
        <v>461</v>
      </c>
      <c r="B59" t="s" s="2">
        <v>445</v>
      </c>
      <c r="C59" s="2"/>
      <c r="D59" t="s" s="2">
        <v>18</v>
      </c>
      <c r="E59" s="2"/>
      <c r="F59" t="s" s="2">
        <v>78</v>
      </c>
      <c r="G59" t="s" s="2">
        <v>90</v>
      </c>
      <c r="H59" t="s" s="2">
        <v>18</v>
      </c>
      <c r="I59" t="s" s="2">
        <v>18</v>
      </c>
      <c r="J59" t="s" s="2">
        <v>18</v>
      </c>
      <c r="K59" t="s" s="2">
        <v>188</v>
      </c>
      <c r="L59" t="s" s="2">
        <v>446</v>
      </c>
      <c r="M59" t="s" s="2">
        <v>447</v>
      </c>
      <c r="N59" t="s" s="2">
        <v>448</v>
      </c>
      <c r="O59" t="s" s="2">
        <v>289</v>
      </c>
      <c r="P59" t="s" s="2">
        <v>18</v>
      </c>
      <c r="Q59" s="2"/>
      <c r="R59" t="s" s="2">
        <v>18</v>
      </c>
      <c r="S59" t="s" s="2">
        <v>18</v>
      </c>
      <c r="T59" t="s" s="2">
        <v>18</v>
      </c>
      <c r="U59" t="s" s="2">
        <v>18</v>
      </c>
      <c r="V59" t="s" s="2">
        <v>18</v>
      </c>
      <c r="W59" t="s" s="2">
        <v>18</v>
      </c>
      <c r="X59" t="s" s="2">
        <v>290</v>
      </c>
      <c r="Y59" t="s" s="2">
        <v>291</v>
      </c>
      <c r="Z59" t="s" s="2">
        <v>292</v>
      </c>
      <c r="AA59" t="s" s="2">
        <v>18</v>
      </c>
      <c r="AB59" t="s" s="2">
        <v>18</v>
      </c>
      <c r="AC59" t="s" s="2">
        <v>18</v>
      </c>
      <c r="AD59" t="s" s="2">
        <v>18</v>
      </c>
      <c r="AE59" t="s" s="2">
        <v>18</v>
      </c>
      <c r="AF59" t="s" s="2">
        <v>445</v>
      </c>
      <c r="AG59" t="s" s="2">
        <v>78</v>
      </c>
      <c r="AH59" t="s" s="2">
        <v>90</v>
      </c>
      <c r="AI59" t="s" s="2">
        <v>293</v>
      </c>
      <c r="AJ59" t="s" s="2">
        <v>102</v>
      </c>
      <c r="AK59" t="s" s="2">
        <v>18</v>
      </c>
      <c r="AL59" t="s" s="2">
        <v>18</v>
      </c>
      <c r="AM59" t="s" s="2">
        <v>133</v>
      </c>
      <c r="AN59" t="s" s="2">
        <v>294</v>
      </c>
      <c r="AO59" t="s" s="2">
        <v>18</v>
      </c>
      <c r="AP59" t="s" s="2">
        <v>18</v>
      </c>
    </row>
    <row r="60" hidden="true">
      <c r="A60" t="s" s="2">
        <v>462</v>
      </c>
      <c r="B60" t="s" s="2">
        <v>449</v>
      </c>
      <c r="C60" s="2"/>
      <c r="D60" t="s" s="2">
        <v>296</v>
      </c>
      <c r="E60" s="2"/>
      <c r="F60" t="s" s="2">
        <v>78</v>
      </c>
      <c r="G60" t="s" s="2">
        <v>79</v>
      </c>
      <c r="H60" t="s" s="2">
        <v>18</v>
      </c>
      <c r="I60" t="s" s="2">
        <v>18</v>
      </c>
      <c r="J60" t="s" s="2">
        <v>18</v>
      </c>
      <c r="K60" t="s" s="2">
        <v>188</v>
      </c>
      <c r="L60" t="s" s="2">
        <v>297</v>
      </c>
      <c r="M60" t="s" s="2">
        <v>298</v>
      </c>
      <c r="N60" t="s" s="2">
        <v>299</v>
      </c>
      <c r="O60" t="s" s="2">
        <v>300</v>
      </c>
      <c r="P60" t="s" s="2">
        <v>18</v>
      </c>
      <c r="Q60" s="2"/>
      <c r="R60" t="s" s="2">
        <v>18</v>
      </c>
      <c r="S60" t="s" s="2">
        <v>18</v>
      </c>
      <c r="T60" t="s" s="2">
        <v>18</v>
      </c>
      <c r="U60" t="s" s="2">
        <v>18</v>
      </c>
      <c r="V60" t="s" s="2">
        <v>18</v>
      </c>
      <c r="W60" t="s" s="2">
        <v>18</v>
      </c>
      <c r="X60" t="s" s="2">
        <v>290</v>
      </c>
      <c r="Y60" t="s" s="2">
        <v>301</v>
      </c>
      <c r="Z60" t="s" s="2">
        <v>302</v>
      </c>
      <c r="AA60" t="s" s="2">
        <v>18</v>
      </c>
      <c r="AB60" t="s" s="2">
        <v>18</v>
      </c>
      <c r="AC60" t="s" s="2">
        <v>18</v>
      </c>
      <c r="AD60" t="s" s="2">
        <v>18</v>
      </c>
      <c r="AE60" t="s" s="2">
        <v>18</v>
      </c>
      <c r="AF60" t="s" s="2">
        <v>449</v>
      </c>
      <c r="AG60" t="s" s="2">
        <v>78</v>
      </c>
      <c r="AH60" t="s" s="2">
        <v>79</v>
      </c>
      <c r="AI60" t="s" s="2">
        <v>18</v>
      </c>
      <c r="AJ60" t="s" s="2">
        <v>102</v>
      </c>
      <c r="AK60" t="s" s="2">
        <v>18</v>
      </c>
      <c r="AL60" t="s" s="2">
        <v>303</v>
      </c>
      <c r="AM60" t="s" s="2">
        <v>304</v>
      </c>
      <c r="AN60" t="s" s="2">
        <v>305</v>
      </c>
      <c r="AO60" t="s" s="2">
        <v>18</v>
      </c>
      <c r="AP60" t="s" s="2">
        <v>306</v>
      </c>
    </row>
    <row r="61" hidden="true">
      <c r="A61" t="s" s="2">
        <v>463</v>
      </c>
      <c r="B61" t="s" s="2">
        <v>450</v>
      </c>
      <c r="C61" s="2"/>
      <c r="D61" t="s" s="2">
        <v>18</v>
      </c>
      <c r="E61" s="2"/>
      <c r="F61" t="s" s="2">
        <v>78</v>
      </c>
      <c r="G61" t="s" s="2">
        <v>79</v>
      </c>
      <c r="H61" t="s" s="2">
        <v>18</v>
      </c>
      <c r="I61" t="s" s="2">
        <v>18</v>
      </c>
      <c r="J61" t="s" s="2">
        <v>18</v>
      </c>
      <c r="K61" t="s" s="2">
        <v>80</v>
      </c>
      <c r="L61" t="s" s="2">
        <v>451</v>
      </c>
      <c r="M61" t="s" s="2">
        <v>452</v>
      </c>
      <c r="N61" t="s" s="2">
        <v>356</v>
      </c>
      <c r="O61" t="s" s="2">
        <v>357</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450</v>
      </c>
      <c r="AG61" t="s" s="2">
        <v>78</v>
      </c>
      <c r="AH61" t="s" s="2">
        <v>79</v>
      </c>
      <c r="AI61" t="s" s="2">
        <v>18</v>
      </c>
      <c r="AJ61" t="s" s="2">
        <v>102</v>
      </c>
      <c r="AK61" t="s" s="2">
        <v>18</v>
      </c>
      <c r="AL61" t="s" s="2">
        <v>18</v>
      </c>
      <c r="AM61" t="s" s="2">
        <v>359</v>
      </c>
      <c r="AN61" t="s" s="2">
        <v>360</v>
      </c>
      <c r="AO61" t="s" s="2">
        <v>18</v>
      </c>
      <c r="AP61" t="s" s="2">
        <v>18</v>
      </c>
    </row>
    <row r="62">
      <c r="A62" t="s" s="2">
        <v>464</v>
      </c>
      <c r="B62" t="s" s="2">
        <v>424</v>
      </c>
      <c r="C62" t="s" s="2">
        <v>465</v>
      </c>
      <c r="D62" t="s" s="2">
        <v>18</v>
      </c>
      <c r="E62" s="2"/>
      <c r="F62" t="s" s="2">
        <v>78</v>
      </c>
      <c r="G62" t="s" s="2">
        <v>90</v>
      </c>
      <c r="H62" t="s" s="2">
        <v>91</v>
      </c>
      <c r="I62" t="s" s="2">
        <v>18</v>
      </c>
      <c r="J62" t="s" s="2">
        <v>91</v>
      </c>
      <c r="K62" t="s" s="2">
        <v>353</v>
      </c>
      <c r="L62" t="s" s="2">
        <v>425</v>
      </c>
      <c r="M62" t="s" s="2">
        <v>426</v>
      </c>
      <c r="N62" t="s" s="2">
        <v>427</v>
      </c>
      <c r="O62" t="s" s="2">
        <v>428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424</v>
      </c>
      <c r="AG62" t="s" s="2">
        <v>78</v>
      </c>
      <c r="AH62" t="s" s="2">
        <v>79</v>
      </c>
      <c r="AI62" t="s" s="2">
        <v>18</v>
      </c>
      <c r="AJ62" t="s" s="2">
        <v>102</v>
      </c>
      <c r="AK62" t="s" s="2">
        <v>18</v>
      </c>
      <c r="AL62" t="s" s="2">
        <v>18</v>
      </c>
      <c r="AM62" t="s" s="2">
        <v>430</v>
      </c>
      <c r="AN62" t="s" s="2">
        <v>431</v>
      </c>
      <c r="AO62" t="s" s="2">
        <v>18</v>
      </c>
      <c r="AP62" t="s" s="2">
        <v>18</v>
      </c>
    </row>
    <row r="63" hidden="true">
      <c r="A63" t="s" s="2">
        <v>466</v>
      </c>
      <c r="B63" t="s" s="2">
        <v>432</v>
      </c>
      <c r="C63" s="2"/>
      <c r="D63" t="s" s="2">
        <v>18</v>
      </c>
      <c r="E63" s="2"/>
      <c r="F63" t="s" s="2">
        <v>78</v>
      </c>
      <c r="G63" t="s" s="2">
        <v>90</v>
      </c>
      <c r="H63" t="s" s="2">
        <v>18</v>
      </c>
      <c r="I63" t="s" s="2">
        <v>18</v>
      </c>
      <c r="J63" t="s" s="2">
        <v>18</v>
      </c>
      <c r="K63" t="s" s="2">
        <v>275</v>
      </c>
      <c r="L63" t="s" s="2">
        <v>362</v>
      </c>
      <c r="M63" t="s" s="2">
        <v>363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364</v>
      </c>
      <c r="AG63" t="s" s="2">
        <v>78</v>
      </c>
      <c r="AH63" t="s" s="2">
        <v>90</v>
      </c>
      <c r="AI63" t="s" s="2">
        <v>18</v>
      </c>
      <c r="AJ63" t="s" s="2">
        <v>18</v>
      </c>
      <c r="AK63" t="s" s="2">
        <v>18</v>
      </c>
      <c r="AL63" t="s" s="2">
        <v>18</v>
      </c>
      <c r="AM63" t="s" s="2">
        <v>18</v>
      </c>
      <c r="AN63" t="s" s="2">
        <v>365</v>
      </c>
      <c r="AO63" t="s" s="2">
        <v>18</v>
      </c>
      <c r="AP63" t="s" s="2">
        <v>18</v>
      </c>
    </row>
    <row r="64" hidden="true">
      <c r="A64" t="s" s="2">
        <v>467</v>
      </c>
      <c r="B64" t="s" s="2">
        <v>433</v>
      </c>
      <c r="C64" s="2"/>
      <c r="D64" t="s" s="2">
        <v>135</v>
      </c>
      <c r="E64" s="2"/>
      <c r="F64" t="s" s="2">
        <v>78</v>
      </c>
      <c r="G64" t="s" s="2">
        <v>79</v>
      </c>
      <c r="H64" t="s" s="2">
        <v>18</v>
      </c>
      <c r="I64" t="s" s="2">
        <v>18</v>
      </c>
      <c r="J64" t="s" s="2">
        <v>18</v>
      </c>
      <c r="K64" t="s" s="2">
        <v>136</v>
      </c>
      <c r="L64" t="s" s="2">
        <v>137</v>
      </c>
      <c r="M64" t="s" s="2">
        <v>367</v>
      </c>
      <c r="N64" t="s" s="2">
        <v>139</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368</v>
      </c>
      <c r="AG64" t="s" s="2">
        <v>78</v>
      </c>
      <c r="AH64" t="s" s="2">
        <v>79</v>
      </c>
      <c r="AI64" t="s" s="2">
        <v>18</v>
      </c>
      <c r="AJ64" t="s" s="2">
        <v>141</v>
      </c>
      <c r="AK64" t="s" s="2">
        <v>18</v>
      </c>
      <c r="AL64" t="s" s="2">
        <v>18</v>
      </c>
      <c r="AM64" t="s" s="2">
        <v>18</v>
      </c>
      <c r="AN64" t="s" s="2">
        <v>365</v>
      </c>
      <c r="AO64" t="s" s="2">
        <v>18</v>
      </c>
      <c r="AP64" t="s" s="2">
        <v>18</v>
      </c>
    </row>
    <row r="65" hidden="true">
      <c r="A65" t="s" s="2">
        <v>468</v>
      </c>
      <c r="B65" t="s" s="2">
        <v>434</v>
      </c>
      <c r="C65" s="2"/>
      <c r="D65" t="s" s="2">
        <v>370</v>
      </c>
      <c r="E65" s="2"/>
      <c r="F65" t="s" s="2">
        <v>78</v>
      </c>
      <c r="G65" t="s" s="2">
        <v>79</v>
      </c>
      <c r="H65" t="s" s="2">
        <v>18</v>
      </c>
      <c r="I65" t="s" s="2">
        <v>91</v>
      </c>
      <c r="J65" t="s" s="2">
        <v>91</v>
      </c>
      <c r="K65" t="s" s="2">
        <v>136</v>
      </c>
      <c r="L65" t="s" s="2">
        <v>371</v>
      </c>
      <c r="M65" t="s" s="2">
        <v>372</v>
      </c>
      <c r="N65" t="s" s="2">
        <v>139</v>
      </c>
      <c r="O65" t="s" s="2">
        <v>145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373</v>
      </c>
      <c r="AG65" t="s" s="2">
        <v>78</v>
      </c>
      <c r="AH65" t="s" s="2">
        <v>79</v>
      </c>
      <c r="AI65" t="s" s="2">
        <v>18</v>
      </c>
      <c r="AJ65" t="s" s="2">
        <v>141</v>
      </c>
      <c r="AK65" t="s" s="2">
        <v>18</v>
      </c>
      <c r="AL65" t="s" s="2">
        <v>18</v>
      </c>
      <c r="AM65" t="s" s="2">
        <v>18</v>
      </c>
      <c r="AN65" t="s" s="2">
        <v>133</v>
      </c>
      <c r="AO65" t="s" s="2">
        <v>18</v>
      </c>
      <c r="AP65" t="s" s="2">
        <v>18</v>
      </c>
    </row>
    <row r="66" hidden="true">
      <c r="A66" t="s" s="2">
        <v>469</v>
      </c>
      <c r="B66" t="s" s="2">
        <v>435</v>
      </c>
      <c r="C66" s="2"/>
      <c r="D66" t="s" s="2">
        <v>18</v>
      </c>
      <c r="E66" s="2"/>
      <c r="F66" t="s" s="2">
        <v>90</v>
      </c>
      <c r="G66" t="s" s="2">
        <v>90</v>
      </c>
      <c r="H66" t="s" s="2">
        <v>18</v>
      </c>
      <c r="I66" t="s" s="2">
        <v>18</v>
      </c>
      <c r="J66" t="s" s="2">
        <v>91</v>
      </c>
      <c r="K66" t="s" s="2">
        <v>188</v>
      </c>
      <c r="L66" t="s" s="2">
        <v>436</v>
      </c>
      <c r="M66" t="s" s="2">
        <v>437</v>
      </c>
      <c r="N66" t="s" s="2">
        <v>438</v>
      </c>
      <c r="O66" t="s" s="2">
        <v>208</v>
      </c>
      <c r="P66" t="s" s="2">
        <v>18</v>
      </c>
      <c r="Q66" s="2"/>
      <c r="R66" t="s" s="2">
        <v>18</v>
      </c>
      <c r="S66" t="s" s="2">
        <v>470</v>
      </c>
      <c r="T66" t="s" s="2">
        <v>18</v>
      </c>
      <c r="U66" t="s" s="2">
        <v>18</v>
      </c>
      <c r="V66" t="s" s="2">
        <v>18</v>
      </c>
      <c r="W66" t="s" s="2">
        <v>18</v>
      </c>
      <c r="X66" t="s" s="2">
        <v>210</v>
      </c>
      <c r="Y66" t="s" s="2">
        <v>211</v>
      </c>
      <c r="Z66" t="s" s="2">
        <v>212</v>
      </c>
      <c r="AA66" t="s" s="2">
        <v>18</v>
      </c>
      <c r="AB66" t="s" s="2">
        <v>18</v>
      </c>
      <c r="AC66" t="s" s="2">
        <v>18</v>
      </c>
      <c r="AD66" t="s" s="2">
        <v>18</v>
      </c>
      <c r="AE66" t="s" s="2">
        <v>18</v>
      </c>
      <c r="AF66" t="s" s="2">
        <v>435</v>
      </c>
      <c r="AG66" t="s" s="2">
        <v>90</v>
      </c>
      <c r="AH66" t="s" s="2">
        <v>90</v>
      </c>
      <c r="AI66" t="s" s="2">
        <v>18</v>
      </c>
      <c r="AJ66" t="s" s="2">
        <v>102</v>
      </c>
      <c r="AK66" t="s" s="2">
        <v>18</v>
      </c>
      <c r="AL66" t="s" s="2">
        <v>439</v>
      </c>
      <c r="AM66" t="s" s="2">
        <v>215</v>
      </c>
      <c r="AN66" t="s" s="2">
        <v>216</v>
      </c>
      <c r="AO66" t="s" s="2">
        <v>217</v>
      </c>
      <c r="AP66" t="s" s="2">
        <v>18</v>
      </c>
    </row>
    <row r="67" hidden="true">
      <c r="A67" t="s" s="2">
        <v>471</v>
      </c>
      <c r="B67" t="s" s="2">
        <v>440</v>
      </c>
      <c r="C67" s="2"/>
      <c r="D67" t="s" s="2">
        <v>18</v>
      </c>
      <c r="E67" s="2"/>
      <c r="F67" t="s" s="2">
        <v>78</v>
      </c>
      <c r="G67" t="s" s="2">
        <v>90</v>
      </c>
      <c r="H67" t="s" s="2">
        <v>18</v>
      </c>
      <c r="I67" t="s" s="2">
        <v>18</v>
      </c>
      <c r="J67" t="s" s="2">
        <v>91</v>
      </c>
      <c r="K67" t="s" s="2">
        <v>472</v>
      </c>
      <c r="L67" t="s" s="2">
        <v>442</v>
      </c>
      <c r="M67" t="s" s="2">
        <v>277</v>
      </c>
      <c r="N67" t="s" s="2">
        <v>443</v>
      </c>
      <c r="O67" t="s" s="2">
        <v>279</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440</v>
      </c>
      <c r="AG67" t="s" s="2">
        <v>78</v>
      </c>
      <c r="AH67" t="s" s="2">
        <v>90</v>
      </c>
      <c r="AI67" t="s" s="2">
        <v>18</v>
      </c>
      <c r="AJ67" t="s" s="2">
        <v>102</v>
      </c>
      <c r="AK67" t="s" s="2">
        <v>18</v>
      </c>
      <c r="AL67" t="s" s="2">
        <v>444</v>
      </c>
      <c r="AM67" t="s" s="2">
        <v>282</v>
      </c>
      <c r="AN67" t="s" s="2">
        <v>283</v>
      </c>
      <c r="AO67" t="s" s="2">
        <v>18</v>
      </c>
      <c r="AP67" t="s" s="2">
        <v>284</v>
      </c>
    </row>
    <row r="68" hidden="true">
      <c r="A68" t="s" s="2">
        <v>473</v>
      </c>
      <c r="B68" t="s" s="2">
        <v>474</v>
      </c>
      <c r="C68" s="2"/>
      <c r="D68" t="s" s="2">
        <v>18</v>
      </c>
      <c r="E68" s="2"/>
      <c r="F68" t="s" s="2">
        <v>78</v>
      </c>
      <c r="G68" t="s" s="2">
        <v>90</v>
      </c>
      <c r="H68" t="s" s="2">
        <v>18</v>
      </c>
      <c r="I68" t="s" s="2">
        <v>18</v>
      </c>
      <c r="J68" t="s" s="2">
        <v>18</v>
      </c>
      <c r="K68" t="s" s="2">
        <v>275</v>
      </c>
      <c r="L68" t="s" s="2">
        <v>362</v>
      </c>
      <c r="M68" t="s" s="2">
        <v>363</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364</v>
      </c>
      <c r="AG68" t="s" s="2">
        <v>78</v>
      </c>
      <c r="AH68" t="s" s="2">
        <v>90</v>
      </c>
      <c r="AI68" t="s" s="2">
        <v>18</v>
      </c>
      <c r="AJ68" t="s" s="2">
        <v>18</v>
      </c>
      <c r="AK68" t="s" s="2">
        <v>18</v>
      </c>
      <c r="AL68" t="s" s="2">
        <v>18</v>
      </c>
      <c r="AM68" t="s" s="2">
        <v>18</v>
      </c>
      <c r="AN68" t="s" s="2">
        <v>365</v>
      </c>
      <c r="AO68" t="s" s="2">
        <v>18</v>
      </c>
      <c r="AP68" t="s" s="2">
        <v>18</v>
      </c>
    </row>
    <row r="69" hidden="true">
      <c r="A69" t="s" s="2">
        <v>475</v>
      </c>
      <c r="B69" t="s" s="2">
        <v>476</v>
      </c>
      <c r="C69" s="2"/>
      <c r="D69" t="s" s="2">
        <v>135</v>
      </c>
      <c r="E69" s="2"/>
      <c r="F69" t="s" s="2">
        <v>78</v>
      </c>
      <c r="G69" t="s" s="2">
        <v>79</v>
      </c>
      <c r="H69" t="s" s="2">
        <v>18</v>
      </c>
      <c r="I69" t="s" s="2">
        <v>18</v>
      </c>
      <c r="J69" t="s" s="2">
        <v>18</v>
      </c>
      <c r="K69" t="s" s="2">
        <v>136</v>
      </c>
      <c r="L69" t="s" s="2">
        <v>137</v>
      </c>
      <c r="M69" t="s" s="2">
        <v>367</v>
      </c>
      <c r="N69" t="s" s="2">
        <v>139</v>
      </c>
      <c r="O69" s="2"/>
      <c r="P69" t="s" s="2">
        <v>18</v>
      </c>
      <c r="Q69" s="2"/>
      <c r="R69" t="s" s="2">
        <v>18</v>
      </c>
      <c r="S69" t="s" s="2">
        <v>18</v>
      </c>
      <c r="T69" t="s" s="2">
        <v>18</v>
      </c>
      <c r="U69" t="s" s="2">
        <v>18</v>
      </c>
      <c r="V69" t="s" s="2">
        <v>18</v>
      </c>
      <c r="W69" t="s" s="2">
        <v>18</v>
      </c>
      <c r="X69" t="s" s="2">
        <v>18</v>
      </c>
      <c r="Y69" t="s" s="2">
        <v>18</v>
      </c>
      <c r="Z69" t="s" s="2">
        <v>18</v>
      </c>
      <c r="AA69" t="s" s="2">
        <v>18</v>
      </c>
      <c r="AB69" t="s" s="2">
        <v>477</v>
      </c>
      <c r="AC69" t="s" s="2">
        <v>478</v>
      </c>
      <c r="AD69" t="s" s="2">
        <v>18</v>
      </c>
      <c r="AE69" t="s" s="2">
        <v>197</v>
      </c>
      <c r="AF69" t="s" s="2">
        <v>368</v>
      </c>
      <c r="AG69" t="s" s="2">
        <v>78</v>
      </c>
      <c r="AH69" t="s" s="2">
        <v>79</v>
      </c>
      <c r="AI69" t="s" s="2">
        <v>18</v>
      </c>
      <c r="AJ69" t="s" s="2">
        <v>141</v>
      </c>
      <c r="AK69" t="s" s="2">
        <v>18</v>
      </c>
      <c r="AL69" t="s" s="2">
        <v>18</v>
      </c>
      <c r="AM69" t="s" s="2">
        <v>18</v>
      </c>
      <c r="AN69" t="s" s="2">
        <v>365</v>
      </c>
      <c r="AO69" t="s" s="2">
        <v>18</v>
      </c>
      <c r="AP69" t="s" s="2">
        <v>18</v>
      </c>
    </row>
    <row r="70" hidden="true">
      <c r="A70" t="s" s="2">
        <v>479</v>
      </c>
      <c r="B70" t="s" s="2">
        <v>480</v>
      </c>
      <c r="C70" s="2"/>
      <c r="D70" t="s" s="2">
        <v>18</v>
      </c>
      <c r="E70" s="2"/>
      <c r="F70" t="s" s="2">
        <v>78</v>
      </c>
      <c r="G70" t="s" s="2">
        <v>90</v>
      </c>
      <c r="H70" t="s" s="2">
        <v>18</v>
      </c>
      <c r="I70" t="s" s="2">
        <v>18</v>
      </c>
      <c r="J70" t="s" s="2">
        <v>91</v>
      </c>
      <c r="K70" t="s" s="2">
        <v>481</v>
      </c>
      <c r="L70" t="s" s="2">
        <v>482</v>
      </c>
      <c r="M70" t="s" s="2">
        <v>483</v>
      </c>
      <c r="N70" t="s" s="2">
        <v>484</v>
      </c>
      <c r="O70" t="s" s="2">
        <v>485</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486</v>
      </c>
      <c r="AG70" t="s" s="2">
        <v>78</v>
      </c>
      <c r="AH70" t="s" s="2">
        <v>90</v>
      </c>
      <c r="AI70" t="s" s="2">
        <v>18</v>
      </c>
      <c r="AJ70" t="s" s="2">
        <v>102</v>
      </c>
      <c r="AK70" t="s" s="2">
        <v>18</v>
      </c>
      <c r="AL70" t="s" s="2">
        <v>18</v>
      </c>
      <c r="AM70" t="s" s="2">
        <v>487</v>
      </c>
      <c r="AN70" t="s" s="2">
        <v>488</v>
      </c>
      <c r="AO70" t="s" s="2">
        <v>18</v>
      </c>
      <c r="AP70" t="s" s="2">
        <v>18</v>
      </c>
    </row>
    <row r="71" hidden="true">
      <c r="A71" t="s" s="2">
        <v>489</v>
      </c>
      <c r="B71" t="s" s="2">
        <v>490</v>
      </c>
      <c r="C71" s="2"/>
      <c r="D71" t="s" s="2">
        <v>18</v>
      </c>
      <c r="E71" s="2"/>
      <c r="F71" t="s" s="2">
        <v>78</v>
      </c>
      <c r="G71" t="s" s="2">
        <v>90</v>
      </c>
      <c r="H71" t="s" s="2">
        <v>18</v>
      </c>
      <c r="I71" t="s" s="2">
        <v>91</v>
      </c>
      <c r="J71" t="s" s="2">
        <v>91</v>
      </c>
      <c r="K71" t="s" s="2">
        <v>110</v>
      </c>
      <c r="L71" t="s" s="2">
        <v>491</v>
      </c>
      <c r="M71" t="s" s="2">
        <v>492</v>
      </c>
      <c r="N71" s="2"/>
      <c r="O71" t="s" s="2">
        <v>493</v>
      </c>
      <c r="P71" t="s" s="2">
        <v>18</v>
      </c>
      <c r="Q71" t="s" s="2">
        <v>494</v>
      </c>
      <c r="R71" t="s" s="2">
        <v>18</v>
      </c>
      <c r="S71" t="s" s="2">
        <v>18</v>
      </c>
      <c r="T71" t="s" s="2">
        <v>18</v>
      </c>
      <c r="U71" t="s" s="2">
        <v>18</v>
      </c>
      <c r="V71" t="s" s="2">
        <v>18</v>
      </c>
      <c r="W71" t="s" s="2">
        <v>18</v>
      </c>
      <c r="X71" t="s" s="2">
        <v>179</v>
      </c>
      <c r="Y71" t="s" s="2">
        <v>495</v>
      </c>
      <c r="Z71" t="s" s="2">
        <v>496</v>
      </c>
      <c r="AA71" t="s" s="2">
        <v>18</v>
      </c>
      <c r="AB71" t="s" s="2">
        <v>18</v>
      </c>
      <c r="AC71" t="s" s="2">
        <v>18</v>
      </c>
      <c r="AD71" t="s" s="2">
        <v>18</v>
      </c>
      <c r="AE71" t="s" s="2">
        <v>18</v>
      </c>
      <c r="AF71" t="s" s="2">
        <v>497</v>
      </c>
      <c r="AG71" t="s" s="2">
        <v>78</v>
      </c>
      <c r="AH71" t="s" s="2">
        <v>90</v>
      </c>
      <c r="AI71" t="s" s="2">
        <v>18</v>
      </c>
      <c r="AJ71" t="s" s="2">
        <v>102</v>
      </c>
      <c r="AK71" t="s" s="2">
        <v>18</v>
      </c>
      <c r="AL71" t="s" s="2">
        <v>18</v>
      </c>
      <c r="AM71" t="s" s="2">
        <v>498</v>
      </c>
      <c r="AN71" t="s" s="2">
        <v>499</v>
      </c>
      <c r="AO71" t="s" s="2">
        <v>18</v>
      </c>
      <c r="AP71" t="s" s="2">
        <v>18</v>
      </c>
    </row>
    <row r="72" hidden="true">
      <c r="A72" t="s" s="2">
        <v>500</v>
      </c>
      <c r="B72" t="s" s="2">
        <v>501</v>
      </c>
      <c r="C72" s="2"/>
      <c r="D72" t="s" s="2">
        <v>18</v>
      </c>
      <c r="E72" s="2"/>
      <c r="F72" t="s" s="2">
        <v>78</v>
      </c>
      <c r="G72" t="s" s="2">
        <v>90</v>
      </c>
      <c r="H72" t="s" s="2">
        <v>18</v>
      </c>
      <c r="I72" t="s" s="2">
        <v>18</v>
      </c>
      <c r="J72" t="s" s="2">
        <v>91</v>
      </c>
      <c r="K72" t="s" s="2">
        <v>275</v>
      </c>
      <c r="L72" t="s" s="2">
        <v>502</v>
      </c>
      <c r="M72" t="s" s="2">
        <v>503</v>
      </c>
      <c r="N72" s="2"/>
      <c r="O72" t="s" s="2">
        <v>504</v>
      </c>
      <c r="P72" t="s" s="2">
        <v>18</v>
      </c>
      <c r="Q72" s="2"/>
      <c r="R72" t="s" s="2">
        <v>18</v>
      </c>
      <c r="S72" t="s" s="2">
        <v>505</v>
      </c>
      <c r="T72" t="s" s="2">
        <v>18</v>
      </c>
      <c r="U72" t="s" s="2">
        <v>18</v>
      </c>
      <c r="V72" t="s" s="2">
        <v>18</v>
      </c>
      <c r="W72" t="s" s="2">
        <v>18</v>
      </c>
      <c r="X72" t="s" s="2">
        <v>18</v>
      </c>
      <c r="Y72" t="s" s="2">
        <v>18</v>
      </c>
      <c r="Z72" t="s" s="2">
        <v>18</v>
      </c>
      <c r="AA72" t="s" s="2">
        <v>18</v>
      </c>
      <c r="AB72" t="s" s="2">
        <v>18</v>
      </c>
      <c r="AC72" t="s" s="2">
        <v>18</v>
      </c>
      <c r="AD72" t="s" s="2">
        <v>18</v>
      </c>
      <c r="AE72" t="s" s="2">
        <v>18</v>
      </c>
      <c r="AF72" t="s" s="2">
        <v>506</v>
      </c>
      <c r="AG72" t="s" s="2">
        <v>78</v>
      </c>
      <c r="AH72" t="s" s="2">
        <v>90</v>
      </c>
      <c r="AI72" t="s" s="2">
        <v>18</v>
      </c>
      <c r="AJ72" t="s" s="2">
        <v>102</v>
      </c>
      <c r="AK72" t="s" s="2">
        <v>18</v>
      </c>
      <c r="AL72" t="s" s="2">
        <v>18</v>
      </c>
      <c r="AM72" t="s" s="2">
        <v>507</v>
      </c>
      <c r="AN72" t="s" s="2">
        <v>508</v>
      </c>
      <c r="AO72" t="s" s="2">
        <v>18</v>
      </c>
      <c r="AP72" t="s" s="2">
        <v>18</v>
      </c>
    </row>
    <row r="73" hidden="true">
      <c r="A73" t="s" s="2">
        <v>509</v>
      </c>
      <c r="B73" t="s" s="2">
        <v>510</v>
      </c>
      <c r="C73" s="2"/>
      <c r="D73" t="s" s="2">
        <v>18</v>
      </c>
      <c r="E73" s="2"/>
      <c r="F73" t="s" s="2">
        <v>78</v>
      </c>
      <c r="G73" t="s" s="2">
        <v>90</v>
      </c>
      <c r="H73" t="s" s="2">
        <v>18</v>
      </c>
      <c r="I73" t="s" s="2">
        <v>18</v>
      </c>
      <c r="J73" t="s" s="2">
        <v>91</v>
      </c>
      <c r="K73" t="s" s="2">
        <v>104</v>
      </c>
      <c r="L73" t="s" s="2">
        <v>511</v>
      </c>
      <c r="M73" t="s" s="2">
        <v>512</v>
      </c>
      <c r="N73" s="2"/>
      <c r="O73" t="s" s="2">
        <v>513</v>
      </c>
      <c r="P73" t="s" s="2">
        <v>18</v>
      </c>
      <c r="Q73" s="2"/>
      <c r="R73" t="s" s="2">
        <v>18</v>
      </c>
      <c r="S73" t="s" s="2">
        <v>514</v>
      </c>
      <c r="T73" t="s" s="2">
        <v>18</v>
      </c>
      <c r="U73" t="s" s="2">
        <v>18</v>
      </c>
      <c r="V73" t="s" s="2">
        <v>18</v>
      </c>
      <c r="W73" t="s" s="2">
        <v>18</v>
      </c>
      <c r="X73" t="s" s="2">
        <v>18</v>
      </c>
      <c r="Y73" t="s" s="2">
        <v>18</v>
      </c>
      <c r="Z73" t="s" s="2">
        <v>18</v>
      </c>
      <c r="AA73" t="s" s="2">
        <v>18</v>
      </c>
      <c r="AB73" t="s" s="2">
        <v>18</v>
      </c>
      <c r="AC73" t="s" s="2">
        <v>18</v>
      </c>
      <c r="AD73" t="s" s="2">
        <v>18</v>
      </c>
      <c r="AE73" t="s" s="2">
        <v>18</v>
      </c>
      <c r="AF73" t="s" s="2">
        <v>515</v>
      </c>
      <c r="AG73" t="s" s="2">
        <v>78</v>
      </c>
      <c r="AH73" t="s" s="2">
        <v>90</v>
      </c>
      <c r="AI73" t="s" s="2">
        <v>516</v>
      </c>
      <c r="AJ73" t="s" s="2">
        <v>102</v>
      </c>
      <c r="AK73" t="s" s="2">
        <v>18</v>
      </c>
      <c r="AL73" t="s" s="2">
        <v>18</v>
      </c>
      <c r="AM73" t="s" s="2">
        <v>507</v>
      </c>
      <c r="AN73" t="s" s="2">
        <v>517</v>
      </c>
      <c r="AO73" t="s" s="2">
        <v>18</v>
      </c>
      <c r="AP73" t="s" s="2">
        <v>18</v>
      </c>
    </row>
    <row r="74" hidden="true">
      <c r="A74" t="s" s="2">
        <v>518</v>
      </c>
      <c r="B74" t="s" s="2">
        <v>519</v>
      </c>
      <c r="C74" s="2"/>
      <c r="D74" t="s" s="2">
        <v>18</v>
      </c>
      <c r="E74" s="2"/>
      <c r="F74" t="s" s="2">
        <v>78</v>
      </c>
      <c r="G74" t="s" s="2">
        <v>90</v>
      </c>
      <c r="H74" t="s" s="2">
        <v>18</v>
      </c>
      <c r="I74" t="s" s="2">
        <v>18</v>
      </c>
      <c r="J74" t="s" s="2">
        <v>91</v>
      </c>
      <c r="K74" t="s" s="2">
        <v>110</v>
      </c>
      <c r="L74" t="s" s="2">
        <v>520</v>
      </c>
      <c r="M74" t="s" s="2">
        <v>521</v>
      </c>
      <c r="N74" t="s" s="2">
        <v>522</v>
      </c>
      <c r="O74" t="s" s="2">
        <v>523</v>
      </c>
      <c r="P74" t="s" s="2">
        <v>18</v>
      </c>
      <c r="Q74" s="2"/>
      <c r="R74" t="s" s="2">
        <v>18</v>
      </c>
      <c r="S74" t="s" s="2">
        <v>505</v>
      </c>
      <c r="T74" t="s" s="2">
        <v>18</v>
      </c>
      <c r="U74" t="s" s="2">
        <v>18</v>
      </c>
      <c r="V74" t="s" s="2">
        <v>18</v>
      </c>
      <c r="W74" t="s" s="2">
        <v>18</v>
      </c>
      <c r="X74" t="s" s="2">
        <v>18</v>
      </c>
      <c r="Y74" t="s" s="2">
        <v>18</v>
      </c>
      <c r="Z74" t="s" s="2">
        <v>18</v>
      </c>
      <c r="AA74" t="s" s="2">
        <v>18</v>
      </c>
      <c r="AB74" t="s" s="2">
        <v>18</v>
      </c>
      <c r="AC74" t="s" s="2">
        <v>18</v>
      </c>
      <c r="AD74" t="s" s="2">
        <v>18</v>
      </c>
      <c r="AE74" t="s" s="2">
        <v>18</v>
      </c>
      <c r="AF74" t="s" s="2">
        <v>524</v>
      </c>
      <c r="AG74" t="s" s="2">
        <v>78</v>
      </c>
      <c r="AH74" t="s" s="2">
        <v>90</v>
      </c>
      <c r="AI74" t="s" s="2">
        <v>18</v>
      </c>
      <c r="AJ74" t="s" s="2">
        <v>102</v>
      </c>
      <c r="AK74" t="s" s="2">
        <v>18</v>
      </c>
      <c r="AL74" t="s" s="2">
        <v>18</v>
      </c>
      <c r="AM74" t="s" s="2">
        <v>507</v>
      </c>
      <c r="AN74" t="s" s="2">
        <v>525</v>
      </c>
      <c r="AO74" t="s" s="2">
        <v>18</v>
      </c>
      <c r="AP74" t="s" s="2">
        <v>18</v>
      </c>
    </row>
    <row r="75" hidden="true">
      <c r="A75" t="s" s="2">
        <v>526</v>
      </c>
      <c r="B75" t="s" s="2">
        <v>445</v>
      </c>
      <c r="C75" s="2"/>
      <c r="D75" t="s" s="2">
        <v>18</v>
      </c>
      <c r="E75" s="2"/>
      <c r="F75" t="s" s="2">
        <v>78</v>
      </c>
      <c r="G75" t="s" s="2">
        <v>90</v>
      </c>
      <c r="H75" t="s" s="2">
        <v>18</v>
      </c>
      <c r="I75" t="s" s="2">
        <v>18</v>
      </c>
      <c r="J75" t="s" s="2">
        <v>18</v>
      </c>
      <c r="K75" t="s" s="2">
        <v>188</v>
      </c>
      <c r="L75" t="s" s="2">
        <v>446</v>
      </c>
      <c r="M75" t="s" s="2">
        <v>447</v>
      </c>
      <c r="N75" t="s" s="2">
        <v>448</v>
      </c>
      <c r="O75" t="s" s="2">
        <v>289</v>
      </c>
      <c r="P75" t="s" s="2">
        <v>18</v>
      </c>
      <c r="Q75" s="2"/>
      <c r="R75" t="s" s="2">
        <v>18</v>
      </c>
      <c r="S75" t="s" s="2">
        <v>18</v>
      </c>
      <c r="T75" t="s" s="2">
        <v>18</v>
      </c>
      <c r="U75" t="s" s="2">
        <v>18</v>
      </c>
      <c r="V75" t="s" s="2">
        <v>18</v>
      </c>
      <c r="W75" t="s" s="2">
        <v>18</v>
      </c>
      <c r="X75" t="s" s="2">
        <v>290</v>
      </c>
      <c r="Y75" t="s" s="2">
        <v>291</v>
      </c>
      <c r="Z75" t="s" s="2">
        <v>292</v>
      </c>
      <c r="AA75" t="s" s="2">
        <v>18</v>
      </c>
      <c r="AB75" t="s" s="2">
        <v>18</v>
      </c>
      <c r="AC75" t="s" s="2">
        <v>18</v>
      </c>
      <c r="AD75" t="s" s="2">
        <v>18</v>
      </c>
      <c r="AE75" t="s" s="2">
        <v>18</v>
      </c>
      <c r="AF75" t="s" s="2">
        <v>445</v>
      </c>
      <c r="AG75" t="s" s="2">
        <v>78</v>
      </c>
      <c r="AH75" t="s" s="2">
        <v>90</v>
      </c>
      <c r="AI75" t="s" s="2">
        <v>293</v>
      </c>
      <c r="AJ75" t="s" s="2">
        <v>102</v>
      </c>
      <c r="AK75" t="s" s="2">
        <v>18</v>
      </c>
      <c r="AL75" t="s" s="2">
        <v>18</v>
      </c>
      <c r="AM75" t="s" s="2">
        <v>133</v>
      </c>
      <c r="AN75" t="s" s="2">
        <v>294</v>
      </c>
      <c r="AO75" t="s" s="2">
        <v>18</v>
      </c>
      <c r="AP75" t="s" s="2">
        <v>18</v>
      </c>
    </row>
    <row r="76" hidden="true">
      <c r="A76" t="s" s="2">
        <v>527</v>
      </c>
      <c r="B76" t="s" s="2">
        <v>449</v>
      </c>
      <c r="C76" s="2"/>
      <c r="D76" t="s" s="2">
        <v>296</v>
      </c>
      <c r="E76" s="2"/>
      <c r="F76" t="s" s="2">
        <v>78</v>
      </c>
      <c r="G76" t="s" s="2">
        <v>79</v>
      </c>
      <c r="H76" t="s" s="2">
        <v>18</v>
      </c>
      <c r="I76" t="s" s="2">
        <v>18</v>
      </c>
      <c r="J76" t="s" s="2">
        <v>18</v>
      </c>
      <c r="K76" t="s" s="2">
        <v>188</v>
      </c>
      <c r="L76" t="s" s="2">
        <v>297</v>
      </c>
      <c r="M76" t="s" s="2">
        <v>298</v>
      </c>
      <c r="N76" t="s" s="2">
        <v>299</v>
      </c>
      <c r="O76" t="s" s="2">
        <v>300</v>
      </c>
      <c r="P76" t="s" s="2">
        <v>18</v>
      </c>
      <c r="Q76" s="2"/>
      <c r="R76" t="s" s="2">
        <v>18</v>
      </c>
      <c r="S76" t="s" s="2">
        <v>18</v>
      </c>
      <c r="T76" t="s" s="2">
        <v>18</v>
      </c>
      <c r="U76" t="s" s="2">
        <v>18</v>
      </c>
      <c r="V76" t="s" s="2">
        <v>18</v>
      </c>
      <c r="W76" t="s" s="2">
        <v>18</v>
      </c>
      <c r="X76" t="s" s="2">
        <v>290</v>
      </c>
      <c r="Y76" t="s" s="2">
        <v>301</v>
      </c>
      <c r="Z76" t="s" s="2">
        <v>302</v>
      </c>
      <c r="AA76" t="s" s="2">
        <v>18</v>
      </c>
      <c r="AB76" t="s" s="2">
        <v>18</v>
      </c>
      <c r="AC76" t="s" s="2">
        <v>18</v>
      </c>
      <c r="AD76" t="s" s="2">
        <v>18</v>
      </c>
      <c r="AE76" t="s" s="2">
        <v>18</v>
      </c>
      <c r="AF76" t="s" s="2">
        <v>449</v>
      </c>
      <c r="AG76" t="s" s="2">
        <v>78</v>
      </c>
      <c r="AH76" t="s" s="2">
        <v>79</v>
      </c>
      <c r="AI76" t="s" s="2">
        <v>18</v>
      </c>
      <c r="AJ76" t="s" s="2">
        <v>102</v>
      </c>
      <c r="AK76" t="s" s="2">
        <v>18</v>
      </c>
      <c r="AL76" t="s" s="2">
        <v>303</v>
      </c>
      <c r="AM76" t="s" s="2">
        <v>304</v>
      </c>
      <c r="AN76" t="s" s="2">
        <v>305</v>
      </c>
      <c r="AO76" t="s" s="2">
        <v>18</v>
      </c>
      <c r="AP76" t="s" s="2">
        <v>306</v>
      </c>
    </row>
    <row r="77" hidden="true">
      <c r="A77" t="s" s="2">
        <v>528</v>
      </c>
      <c r="B77" t="s" s="2">
        <v>450</v>
      </c>
      <c r="C77" s="2"/>
      <c r="D77" t="s" s="2">
        <v>18</v>
      </c>
      <c r="E77" s="2"/>
      <c r="F77" t="s" s="2">
        <v>78</v>
      </c>
      <c r="G77" t="s" s="2">
        <v>79</v>
      </c>
      <c r="H77" t="s" s="2">
        <v>18</v>
      </c>
      <c r="I77" t="s" s="2">
        <v>18</v>
      </c>
      <c r="J77" t="s" s="2">
        <v>18</v>
      </c>
      <c r="K77" t="s" s="2">
        <v>80</v>
      </c>
      <c r="L77" t="s" s="2">
        <v>451</v>
      </c>
      <c r="M77" t="s" s="2">
        <v>452</v>
      </c>
      <c r="N77" t="s" s="2">
        <v>356</v>
      </c>
      <c r="O77" t="s" s="2">
        <v>357</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450</v>
      </c>
      <c r="AG77" t="s" s="2">
        <v>78</v>
      </c>
      <c r="AH77" t="s" s="2">
        <v>79</v>
      </c>
      <c r="AI77" t="s" s="2">
        <v>18</v>
      </c>
      <c r="AJ77" t="s" s="2">
        <v>102</v>
      </c>
      <c r="AK77" t="s" s="2">
        <v>18</v>
      </c>
      <c r="AL77" t="s" s="2">
        <v>18</v>
      </c>
      <c r="AM77" t="s" s="2">
        <v>359</v>
      </c>
      <c r="AN77" t="s" s="2">
        <v>360</v>
      </c>
      <c r="AO77" t="s" s="2">
        <v>18</v>
      </c>
      <c r="AP77" t="s" s="2">
        <v>18</v>
      </c>
    </row>
    <row r="78">
      <c r="A78" t="s" s="2">
        <v>529</v>
      </c>
      <c r="B78" t="s" s="2">
        <v>424</v>
      </c>
      <c r="C78" t="s" s="2">
        <v>530</v>
      </c>
      <c r="D78" t="s" s="2">
        <v>18</v>
      </c>
      <c r="E78" s="2"/>
      <c r="F78" t="s" s="2">
        <v>78</v>
      </c>
      <c r="G78" t="s" s="2">
        <v>90</v>
      </c>
      <c r="H78" t="s" s="2">
        <v>91</v>
      </c>
      <c r="I78" t="s" s="2">
        <v>18</v>
      </c>
      <c r="J78" t="s" s="2">
        <v>91</v>
      </c>
      <c r="K78" t="s" s="2">
        <v>353</v>
      </c>
      <c r="L78" t="s" s="2">
        <v>425</v>
      </c>
      <c r="M78" t="s" s="2">
        <v>426</v>
      </c>
      <c r="N78" t="s" s="2">
        <v>427</v>
      </c>
      <c r="O78" t="s" s="2">
        <v>428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424</v>
      </c>
      <c r="AG78" t="s" s="2">
        <v>78</v>
      </c>
      <c r="AH78" t="s" s="2">
        <v>79</v>
      </c>
      <c r="AI78" t="s" s="2">
        <v>18</v>
      </c>
      <c r="AJ78" t="s" s="2">
        <v>102</v>
      </c>
      <c r="AK78" t="s" s="2">
        <v>18</v>
      </c>
      <c r="AL78" t="s" s="2">
        <v>18</v>
      </c>
      <c r="AM78" t="s" s="2">
        <v>430</v>
      </c>
      <c r="AN78" t="s" s="2">
        <v>431</v>
      </c>
      <c r="AO78" t="s" s="2">
        <v>18</v>
      </c>
      <c r="AP78" t="s" s="2">
        <v>18</v>
      </c>
    </row>
    <row r="79" hidden="true">
      <c r="A79" t="s" s="2">
        <v>531</v>
      </c>
      <c r="B79" t="s" s="2">
        <v>432</v>
      </c>
      <c r="C79" s="2"/>
      <c r="D79" t="s" s="2">
        <v>18</v>
      </c>
      <c r="E79" s="2"/>
      <c r="F79" t="s" s="2">
        <v>78</v>
      </c>
      <c r="G79" t="s" s="2">
        <v>90</v>
      </c>
      <c r="H79" t="s" s="2">
        <v>18</v>
      </c>
      <c r="I79" t="s" s="2">
        <v>18</v>
      </c>
      <c r="J79" t="s" s="2">
        <v>18</v>
      </c>
      <c r="K79" t="s" s="2">
        <v>275</v>
      </c>
      <c r="L79" t="s" s="2">
        <v>362</v>
      </c>
      <c r="M79" t="s" s="2">
        <v>363</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364</v>
      </c>
      <c r="AG79" t="s" s="2">
        <v>78</v>
      </c>
      <c r="AH79" t="s" s="2">
        <v>90</v>
      </c>
      <c r="AI79" t="s" s="2">
        <v>18</v>
      </c>
      <c r="AJ79" t="s" s="2">
        <v>18</v>
      </c>
      <c r="AK79" t="s" s="2">
        <v>18</v>
      </c>
      <c r="AL79" t="s" s="2">
        <v>18</v>
      </c>
      <c r="AM79" t="s" s="2">
        <v>18</v>
      </c>
      <c r="AN79" t="s" s="2">
        <v>365</v>
      </c>
      <c r="AO79" t="s" s="2">
        <v>18</v>
      </c>
      <c r="AP79" t="s" s="2">
        <v>18</v>
      </c>
    </row>
    <row r="80" hidden="true">
      <c r="A80" t="s" s="2">
        <v>532</v>
      </c>
      <c r="B80" t="s" s="2">
        <v>433</v>
      </c>
      <c r="C80" s="2"/>
      <c r="D80" t="s" s="2">
        <v>135</v>
      </c>
      <c r="E80" s="2"/>
      <c r="F80" t="s" s="2">
        <v>78</v>
      </c>
      <c r="G80" t="s" s="2">
        <v>79</v>
      </c>
      <c r="H80" t="s" s="2">
        <v>18</v>
      </c>
      <c r="I80" t="s" s="2">
        <v>18</v>
      </c>
      <c r="J80" t="s" s="2">
        <v>18</v>
      </c>
      <c r="K80" t="s" s="2">
        <v>136</v>
      </c>
      <c r="L80" t="s" s="2">
        <v>137</v>
      </c>
      <c r="M80" t="s" s="2">
        <v>367</v>
      </c>
      <c r="N80" t="s" s="2">
        <v>139</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368</v>
      </c>
      <c r="AG80" t="s" s="2">
        <v>78</v>
      </c>
      <c r="AH80" t="s" s="2">
        <v>79</v>
      </c>
      <c r="AI80" t="s" s="2">
        <v>18</v>
      </c>
      <c r="AJ80" t="s" s="2">
        <v>141</v>
      </c>
      <c r="AK80" t="s" s="2">
        <v>18</v>
      </c>
      <c r="AL80" t="s" s="2">
        <v>18</v>
      </c>
      <c r="AM80" t="s" s="2">
        <v>18</v>
      </c>
      <c r="AN80" t="s" s="2">
        <v>365</v>
      </c>
      <c r="AO80" t="s" s="2">
        <v>18</v>
      </c>
      <c r="AP80" t="s" s="2">
        <v>18</v>
      </c>
    </row>
    <row r="81" hidden="true">
      <c r="A81" t="s" s="2">
        <v>533</v>
      </c>
      <c r="B81" t="s" s="2">
        <v>434</v>
      </c>
      <c r="C81" s="2"/>
      <c r="D81" t="s" s="2">
        <v>370</v>
      </c>
      <c r="E81" s="2"/>
      <c r="F81" t="s" s="2">
        <v>78</v>
      </c>
      <c r="G81" t="s" s="2">
        <v>79</v>
      </c>
      <c r="H81" t="s" s="2">
        <v>18</v>
      </c>
      <c r="I81" t="s" s="2">
        <v>91</v>
      </c>
      <c r="J81" t="s" s="2">
        <v>91</v>
      </c>
      <c r="K81" t="s" s="2">
        <v>136</v>
      </c>
      <c r="L81" t="s" s="2">
        <v>371</v>
      </c>
      <c r="M81" t="s" s="2">
        <v>372</v>
      </c>
      <c r="N81" t="s" s="2">
        <v>139</v>
      </c>
      <c r="O81" t="s" s="2">
        <v>145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373</v>
      </c>
      <c r="AG81" t="s" s="2">
        <v>78</v>
      </c>
      <c r="AH81" t="s" s="2">
        <v>79</v>
      </c>
      <c r="AI81" t="s" s="2">
        <v>18</v>
      </c>
      <c r="AJ81" t="s" s="2">
        <v>141</v>
      </c>
      <c r="AK81" t="s" s="2">
        <v>18</v>
      </c>
      <c r="AL81" t="s" s="2">
        <v>18</v>
      </c>
      <c r="AM81" t="s" s="2">
        <v>18</v>
      </c>
      <c r="AN81" t="s" s="2">
        <v>133</v>
      </c>
      <c r="AO81" t="s" s="2">
        <v>18</v>
      </c>
      <c r="AP81" t="s" s="2">
        <v>18</v>
      </c>
    </row>
    <row r="82" hidden="true">
      <c r="A82" t="s" s="2">
        <v>534</v>
      </c>
      <c r="B82" t="s" s="2">
        <v>435</v>
      </c>
      <c r="C82" s="2"/>
      <c r="D82" t="s" s="2">
        <v>18</v>
      </c>
      <c r="E82" s="2"/>
      <c r="F82" t="s" s="2">
        <v>90</v>
      </c>
      <c r="G82" t="s" s="2">
        <v>90</v>
      </c>
      <c r="H82" t="s" s="2">
        <v>18</v>
      </c>
      <c r="I82" t="s" s="2">
        <v>18</v>
      </c>
      <c r="J82" t="s" s="2">
        <v>91</v>
      </c>
      <c r="K82" t="s" s="2">
        <v>188</v>
      </c>
      <c r="L82" t="s" s="2">
        <v>436</v>
      </c>
      <c r="M82" t="s" s="2">
        <v>437</v>
      </c>
      <c r="N82" t="s" s="2">
        <v>438</v>
      </c>
      <c r="O82" t="s" s="2">
        <v>208</v>
      </c>
      <c r="P82" t="s" s="2">
        <v>18</v>
      </c>
      <c r="Q82" s="2"/>
      <c r="R82" t="s" s="2">
        <v>18</v>
      </c>
      <c r="S82" t="s" s="2">
        <v>535</v>
      </c>
      <c r="T82" t="s" s="2">
        <v>18</v>
      </c>
      <c r="U82" t="s" s="2">
        <v>18</v>
      </c>
      <c r="V82" t="s" s="2">
        <v>18</v>
      </c>
      <c r="W82" t="s" s="2">
        <v>18</v>
      </c>
      <c r="X82" t="s" s="2">
        <v>210</v>
      </c>
      <c r="Y82" t="s" s="2">
        <v>211</v>
      </c>
      <c r="Z82" t="s" s="2">
        <v>212</v>
      </c>
      <c r="AA82" t="s" s="2">
        <v>18</v>
      </c>
      <c r="AB82" t="s" s="2">
        <v>18</v>
      </c>
      <c r="AC82" t="s" s="2">
        <v>18</v>
      </c>
      <c r="AD82" t="s" s="2">
        <v>18</v>
      </c>
      <c r="AE82" t="s" s="2">
        <v>18</v>
      </c>
      <c r="AF82" t="s" s="2">
        <v>435</v>
      </c>
      <c r="AG82" t="s" s="2">
        <v>90</v>
      </c>
      <c r="AH82" t="s" s="2">
        <v>90</v>
      </c>
      <c r="AI82" t="s" s="2">
        <v>18</v>
      </c>
      <c r="AJ82" t="s" s="2">
        <v>102</v>
      </c>
      <c r="AK82" t="s" s="2">
        <v>18</v>
      </c>
      <c r="AL82" t="s" s="2">
        <v>439</v>
      </c>
      <c r="AM82" t="s" s="2">
        <v>215</v>
      </c>
      <c r="AN82" t="s" s="2">
        <v>216</v>
      </c>
      <c r="AO82" t="s" s="2">
        <v>217</v>
      </c>
      <c r="AP82" t="s" s="2">
        <v>18</v>
      </c>
    </row>
    <row r="83" hidden="true">
      <c r="A83" t="s" s="2">
        <v>536</v>
      </c>
      <c r="B83" t="s" s="2">
        <v>440</v>
      </c>
      <c r="C83" s="2"/>
      <c r="D83" t="s" s="2">
        <v>18</v>
      </c>
      <c r="E83" s="2"/>
      <c r="F83" t="s" s="2">
        <v>78</v>
      </c>
      <c r="G83" t="s" s="2">
        <v>90</v>
      </c>
      <c r="H83" t="s" s="2">
        <v>18</v>
      </c>
      <c r="I83" t="s" s="2">
        <v>18</v>
      </c>
      <c r="J83" t="s" s="2">
        <v>91</v>
      </c>
      <c r="K83" t="s" s="2">
        <v>275</v>
      </c>
      <c r="L83" t="s" s="2">
        <v>442</v>
      </c>
      <c r="M83" t="s" s="2">
        <v>277</v>
      </c>
      <c r="N83" t="s" s="2">
        <v>443</v>
      </c>
      <c r="O83" t="s" s="2">
        <v>279</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440</v>
      </c>
      <c r="AG83" t="s" s="2">
        <v>78</v>
      </c>
      <c r="AH83" t="s" s="2">
        <v>90</v>
      </c>
      <c r="AI83" t="s" s="2">
        <v>18</v>
      </c>
      <c r="AJ83" t="s" s="2">
        <v>102</v>
      </c>
      <c r="AK83" t="s" s="2">
        <v>18</v>
      </c>
      <c r="AL83" t="s" s="2">
        <v>444</v>
      </c>
      <c r="AM83" t="s" s="2">
        <v>282</v>
      </c>
      <c r="AN83" t="s" s="2">
        <v>283</v>
      </c>
      <c r="AO83" t="s" s="2">
        <v>18</v>
      </c>
      <c r="AP83" t="s" s="2">
        <v>284</v>
      </c>
    </row>
    <row r="84" hidden="true">
      <c r="A84" t="s" s="2">
        <v>537</v>
      </c>
      <c r="B84" t="s" s="2">
        <v>445</v>
      </c>
      <c r="C84" s="2"/>
      <c r="D84" t="s" s="2">
        <v>18</v>
      </c>
      <c r="E84" s="2"/>
      <c r="F84" t="s" s="2">
        <v>78</v>
      </c>
      <c r="G84" t="s" s="2">
        <v>90</v>
      </c>
      <c r="H84" t="s" s="2">
        <v>18</v>
      </c>
      <c r="I84" t="s" s="2">
        <v>18</v>
      </c>
      <c r="J84" t="s" s="2">
        <v>18</v>
      </c>
      <c r="K84" t="s" s="2">
        <v>188</v>
      </c>
      <c r="L84" t="s" s="2">
        <v>446</v>
      </c>
      <c r="M84" t="s" s="2">
        <v>447</v>
      </c>
      <c r="N84" t="s" s="2">
        <v>448</v>
      </c>
      <c r="O84" t="s" s="2">
        <v>289</v>
      </c>
      <c r="P84" t="s" s="2">
        <v>18</v>
      </c>
      <c r="Q84" s="2"/>
      <c r="R84" t="s" s="2">
        <v>18</v>
      </c>
      <c r="S84" t="s" s="2">
        <v>18</v>
      </c>
      <c r="T84" t="s" s="2">
        <v>18</v>
      </c>
      <c r="U84" t="s" s="2">
        <v>18</v>
      </c>
      <c r="V84" t="s" s="2">
        <v>18</v>
      </c>
      <c r="W84" t="s" s="2">
        <v>18</v>
      </c>
      <c r="X84" t="s" s="2">
        <v>290</v>
      </c>
      <c r="Y84" t="s" s="2">
        <v>291</v>
      </c>
      <c r="Z84" t="s" s="2">
        <v>292</v>
      </c>
      <c r="AA84" t="s" s="2">
        <v>18</v>
      </c>
      <c r="AB84" t="s" s="2">
        <v>18</v>
      </c>
      <c r="AC84" t="s" s="2">
        <v>18</v>
      </c>
      <c r="AD84" t="s" s="2">
        <v>18</v>
      </c>
      <c r="AE84" t="s" s="2">
        <v>18</v>
      </c>
      <c r="AF84" t="s" s="2">
        <v>445</v>
      </c>
      <c r="AG84" t="s" s="2">
        <v>78</v>
      </c>
      <c r="AH84" t="s" s="2">
        <v>90</v>
      </c>
      <c r="AI84" t="s" s="2">
        <v>293</v>
      </c>
      <c r="AJ84" t="s" s="2">
        <v>102</v>
      </c>
      <c r="AK84" t="s" s="2">
        <v>18</v>
      </c>
      <c r="AL84" t="s" s="2">
        <v>18</v>
      </c>
      <c r="AM84" t="s" s="2">
        <v>133</v>
      </c>
      <c r="AN84" t="s" s="2">
        <v>294</v>
      </c>
      <c r="AO84" t="s" s="2">
        <v>18</v>
      </c>
      <c r="AP84" t="s" s="2">
        <v>18</v>
      </c>
    </row>
    <row r="85" hidden="true">
      <c r="A85" t="s" s="2">
        <v>538</v>
      </c>
      <c r="B85" t="s" s="2">
        <v>449</v>
      </c>
      <c r="C85" s="2"/>
      <c r="D85" t="s" s="2">
        <v>296</v>
      </c>
      <c r="E85" s="2"/>
      <c r="F85" t="s" s="2">
        <v>78</v>
      </c>
      <c r="G85" t="s" s="2">
        <v>79</v>
      </c>
      <c r="H85" t="s" s="2">
        <v>18</v>
      </c>
      <c r="I85" t="s" s="2">
        <v>18</v>
      </c>
      <c r="J85" t="s" s="2">
        <v>18</v>
      </c>
      <c r="K85" t="s" s="2">
        <v>188</v>
      </c>
      <c r="L85" t="s" s="2">
        <v>297</v>
      </c>
      <c r="M85" t="s" s="2">
        <v>298</v>
      </c>
      <c r="N85" t="s" s="2">
        <v>299</v>
      </c>
      <c r="O85" t="s" s="2">
        <v>300</v>
      </c>
      <c r="P85" t="s" s="2">
        <v>18</v>
      </c>
      <c r="Q85" s="2"/>
      <c r="R85" t="s" s="2">
        <v>18</v>
      </c>
      <c r="S85" t="s" s="2">
        <v>18</v>
      </c>
      <c r="T85" t="s" s="2">
        <v>18</v>
      </c>
      <c r="U85" t="s" s="2">
        <v>18</v>
      </c>
      <c r="V85" t="s" s="2">
        <v>18</v>
      </c>
      <c r="W85" t="s" s="2">
        <v>18</v>
      </c>
      <c r="X85" t="s" s="2">
        <v>290</v>
      </c>
      <c r="Y85" t="s" s="2">
        <v>301</v>
      </c>
      <c r="Z85" t="s" s="2">
        <v>302</v>
      </c>
      <c r="AA85" t="s" s="2">
        <v>18</v>
      </c>
      <c r="AB85" t="s" s="2">
        <v>18</v>
      </c>
      <c r="AC85" t="s" s="2">
        <v>18</v>
      </c>
      <c r="AD85" t="s" s="2">
        <v>18</v>
      </c>
      <c r="AE85" t="s" s="2">
        <v>18</v>
      </c>
      <c r="AF85" t="s" s="2">
        <v>449</v>
      </c>
      <c r="AG85" t="s" s="2">
        <v>78</v>
      </c>
      <c r="AH85" t="s" s="2">
        <v>79</v>
      </c>
      <c r="AI85" t="s" s="2">
        <v>18</v>
      </c>
      <c r="AJ85" t="s" s="2">
        <v>102</v>
      </c>
      <c r="AK85" t="s" s="2">
        <v>18</v>
      </c>
      <c r="AL85" t="s" s="2">
        <v>303</v>
      </c>
      <c r="AM85" t="s" s="2">
        <v>304</v>
      </c>
      <c r="AN85" t="s" s="2">
        <v>305</v>
      </c>
      <c r="AO85" t="s" s="2">
        <v>18</v>
      </c>
      <c r="AP85" t="s" s="2">
        <v>306</v>
      </c>
    </row>
    <row r="86" hidden="true">
      <c r="A86" t="s" s="2">
        <v>539</v>
      </c>
      <c r="B86" t="s" s="2">
        <v>450</v>
      </c>
      <c r="C86" s="2"/>
      <c r="D86" t="s" s="2">
        <v>18</v>
      </c>
      <c r="E86" s="2"/>
      <c r="F86" t="s" s="2">
        <v>78</v>
      </c>
      <c r="G86" t="s" s="2">
        <v>79</v>
      </c>
      <c r="H86" t="s" s="2">
        <v>18</v>
      </c>
      <c r="I86" t="s" s="2">
        <v>18</v>
      </c>
      <c r="J86" t="s" s="2">
        <v>18</v>
      </c>
      <c r="K86" t="s" s="2">
        <v>80</v>
      </c>
      <c r="L86" t="s" s="2">
        <v>451</v>
      </c>
      <c r="M86" t="s" s="2">
        <v>452</v>
      </c>
      <c r="N86" t="s" s="2">
        <v>356</v>
      </c>
      <c r="O86" t="s" s="2">
        <v>357</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450</v>
      </c>
      <c r="AG86" t="s" s="2">
        <v>78</v>
      </c>
      <c r="AH86" t="s" s="2">
        <v>79</v>
      </c>
      <c r="AI86" t="s" s="2">
        <v>18</v>
      </c>
      <c r="AJ86" t="s" s="2">
        <v>102</v>
      </c>
      <c r="AK86" t="s" s="2">
        <v>18</v>
      </c>
      <c r="AL86" t="s" s="2">
        <v>18</v>
      </c>
      <c r="AM86" t="s" s="2">
        <v>359</v>
      </c>
      <c r="AN86" t="s" s="2">
        <v>360</v>
      </c>
      <c r="AO86" t="s" s="2">
        <v>18</v>
      </c>
      <c r="AP86" t="s" s="2">
        <v>18</v>
      </c>
    </row>
    <row r="87">
      <c r="A87" t="s" s="2">
        <v>540</v>
      </c>
      <c r="B87" t="s" s="2">
        <v>424</v>
      </c>
      <c r="C87" t="s" s="2">
        <v>541</v>
      </c>
      <c r="D87" t="s" s="2">
        <v>18</v>
      </c>
      <c r="E87" s="2"/>
      <c r="F87" t="s" s="2">
        <v>78</v>
      </c>
      <c r="G87" t="s" s="2">
        <v>90</v>
      </c>
      <c r="H87" t="s" s="2">
        <v>91</v>
      </c>
      <c r="I87" t="s" s="2">
        <v>18</v>
      </c>
      <c r="J87" t="s" s="2">
        <v>91</v>
      </c>
      <c r="K87" t="s" s="2">
        <v>353</v>
      </c>
      <c r="L87" t="s" s="2">
        <v>425</v>
      </c>
      <c r="M87" t="s" s="2">
        <v>426</v>
      </c>
      <c r="N87" t="s" s="2">
        <v>427</v>
      </c>
      <c r="O87" t="s" s="2">
        <v>428</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424</v>
      </c>
      <c r="AG87" t="s" s="2">
        <v>78</v>
      </c>
      <c r="AH87" t="s" s="2">
        <v>79</v>
      </c>
      <c r="AI87" t="s" s="2">
        <v>18</v>
      </c>
      <c r="AJ87" t="s" s="2">
        <v>102</v>
      </c>
      <c r="AK87" t="s" s="2">
        <v>18</v>
      </c>
      <c r="AL87" t="s" s="2">
        <v>18</v>
      </c>
      <c r="AM87" t="s" s="2">
        <v>430</v>
      </c>
      <c r="AN87" t="s" s="2">
        <v>431</v>
      </c>
      <c r="AO87" t="s" s="2">
        <v>18</v>
      </c>
      <c r="AP87" t="s" s="2">
        <v>18</v>
      </c>
    </row>
    <row r="88" hidden="true">
      <c r="A88" t="s" s="2">
        <v>542</v>
      </c>
      <c r="B88" t="s" s="2">
        <v>432</v>
      </c>
      <c r="C88" s="2"/>
      <c r="D88" t="s" s="2">
        <v>18</v>
      </c>
      <c r="E88" s="2"/>
      <c r="F88" t="s" s="2">
        <v>78</v>
      </c>
      <c r="G88" t="s" s="2">
        <v>90</v>
      </c>
      <c r="H88" t="s" s="2">
        <v>18</v>
      </c>
      <c r="I88" t="s" s="2">
        <v>18</v>
      </c>
      <c r="J88" t="s" s="2">
        <v>18</v>
      </c>
      <c r="K88" t="s" s="2">
        <v>275</v>
      </c>
      <c r="L88" t="s" s="2">
        <v>362</v>
      </c>
      <c r="M88" t="s" s="2">
        <v>363</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364</v>
      </c>
      <c r="AG88" t="s" s="2">
        <v>78</v>
      </c>
      <c r="AH88" t="s" s="2">
        <v>90</v>
      </c>
      <c r="AI88" t="s" s="2">
        <v>18</v>
      </c>
      <c r="AJ88" t="s" s="2">
        <v>18</v>
      </c>
      <c r="AK88" t="s" s="2">
        <v>18</v>
      </c>
      <c r="AL88" t="s" s="2">
        <v>18</v>
      </c>
      <c r="AM88" t="s" s="2">
        <v>18</v>
      </c>
      <c r="AN88" t="s" s="2">
        <v>365</v>
      </c>
      <c r="AO88" t="s" s="2">
        <v>18</v>
      </c>
      <c r="AP88" t="s" s="2">
        <v>18</v>
      </c>
    </row>
    <row r="89" hidden="true">
      <c r="A89" t="s" s="2">
        <v>543</v>
      </c>
      <c r="B89" t="s" s="2">
        <v>433</v>
      </c>
      <c r="C89" s="2"/>
      <c r="D89" t="s" s="2">
        <v>135</v>
      </c>
      <c r="E89" s="2"/>
      <c r="F89" t="s" s="2">
        <v>78</v>
      </c>
      <c r="G89" t="s" s="2">
        <v>79</v>
      </c>
      <c r="H89" t="s" s="2">
        <v>18</v>
      </c>
      <c r="I89" t="s" s="2">
        <v>18</v>
      </c>
      <c r="J89" t="s" s="2">
        <v>18</v>
      </c>
      <c r="K89" t="s" s="2">
        <v>136</v>
      </c>
      <c r="L89" t="s" s="2">
        <v>137</v>
      </c>
      <c r="M89" t="s" s="2">
        <v>367</v>
      </c>
      <c r="N89" t="s" s="2">
        <v>139</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368</v>
      </c>
      <c r="AG89" t="s" s="2">
        <v>78</v>
      </c>
      <c r="AH89" t="s" s="2">
        <v>79</v>
      </c>
      <c r="AI89" t="s" s="2">
        <v>18</v>
      </c>
      <c r="AJ89" t="s" s="2">
        <v>141</v>
      </c>
      <c r="AK89" t="s" s="2">
        <v>18</v>
      </c>
      <c r="AL89" t="s" s="2">
        <v>18</v>
      </c>
      <c r="AM89" t="s" s="2">
        <v>18</v>
      </c>
      <c r="AN89" t="s" s="2">
        <v>365</v>
      </c>
      <c r="AO89" t="s" s="2">
        <v>18</v>
      </c>
      <c r="AP89" t="s" s="2">
        <v>18</v>
      </c>
    </row>
    <row r="90" hidden="true">
      <c r="A90" t="s" s="2">
        <v>544</v>
      </c>
      <c r="B90" t="s" s="2">
        <v>434</v>
      </c>
      <c r="C90" s="2"/>
      <c r="D90" t="s" s="2">
        <v>370</v>
      </c>
      <c r="E90" s="2"/>
      <c r="F90" t="s" s="2">
        <v>78</v>
      </c>
      <c r="G90" t="s" s="2">
        <v>79</v>
      </c>
      <c r="H90" t="s" s="2">
        <v>18</v>
      </c>
      <c r="I90" t="s" s="2">
        <v>91</v>
      </c>
      <c r="J90" t="s" s="2">
        <v>91</v>
      </c>
      <c r="K90" t="s" s="2">
        <v>136</v>
      </c>
      <c r="L90" t="s" s="2">
        <v>371</v>
      </c>
      <c r="M90" t="s" s="2">
        <v>372</v>
      </c>
      <c r="N90" t="s" s="2">
        <v>139</v>
      </c>
      <c r="O90" t="s" s="2">
        <v>145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373</v>
      </c>
      <c r="AG90" t="s" s="2">
        <v>78</v>
      </c>
      <c r="AH90" t="s" s="2">
        <v>79</v>
      </c>
      <c r="AI90" t="s" s="2">
        <v>18</v>
      </c>
      <c r="AJ90" t="s" s="2">
        <v>141</v>
      </c>
      <c r="AK90" t="s" s="2">
        <v>18</v>
      </c>
      <c r="AL90" t="s" s="2">
        <v>18</v>
      </c>
      <c r="AM90" t="s" s="2">
        <v>18</v>
      </c>
      <c r="AN90" t="s" s="2">
        <v>133</v>
      </c>
      <c r="AO90" t="s" s="2">
        <v>18</v>
      </c>
      <c r="AP90" t="s" s="2">
        <v>18</v>
      </c>
    </row>
    <row r="91" hidden="true">
      <c r="A91" t="s" s="2">
        <v>545</v>
      </c>
      <c r="B91" t="s" s="2">
        <v>435</v>
      </c>
      <c r="C91" s="2"/>
      <c r="D91" t="s" s="2">
        <v>18</v>
      </c>
      <c r="E91" s="2"/>
      <c r="F91" t="s" s="2">
        <v>90</v>
      </c>
      <c r="G91" t="s" s="2">
        <v>90</v>
      </c>
      <c r="H91" t="s" s="2">
        <v>18</v>
      </c>
      <c r="I91" t="s" s="2">
        <v>18</v>
      </c>
      <c r="J91" t="s" s="2">
        <v>91</v>
      </c>
      <c r="K91" t="s" s="2">
        <v>188</v>
      </c>
      <c r="L91" t="s" s="2">
        <v>436</v>
      </c>
      <c r="M91" t="s" s="2">
        <v>437</v>
      </c>
      <c r="N91" t="s" s="2">
        <v>438</v>
      </c>
      <c r="O91" t="s" s="2">
        <v>208</v>
      </c>
      <c r="P91" t="s" s="2">
        <v>18</v>
      </c>
      <c r="Q91" s="2"/>
      <c r="R91" t="s" s="2">
        <v>18</v>
      </c>
      <c r="S91" t="s" s="2">
        <v>546</v>
      </c>
      <c r="T91" t="s" s="2">
        <v>18</v>
      </c>
      <c r="U91" t="s" s="2">
        <v>18</v>
      </c>
      <c r="V91" t="s" s="2">
        <v>18</v>
      </c>
      <c r="W91" t="s" s="2">
        <v>18</v>
      </c>
      <c r="X91" t="s" s="2">
        <v>210</v>
      </c>
      <c r="Y91" t="s" s="2">
        <v>211</v>
      </c>
      <c r="Z91" t="s" s="2">
        <v>212</v>
      </c>
      <c r="AA91" t="s" s="2">
        <v>18</v>
      </c>
      <c r="AB91" t="s" s="2">
        <v>18</v>
      </c>
      <c r="AC91" t="s" s="2">
        <v>18</v>
      </c>
      <c r="AD91" t="s" s="2">
        <v>18</v>
      </c>
      <c r="AE91" t="s" s="2">
        <v>18</v>
      </c>
      <c r="AF91" t="s" s="2">
        <v>435</v>
      </c>
      <c r="AG91" t="s" s="2">
        <v>90</v>
      </c>
      <c r="AH91" t="s" s="2">
        <v>90</v>
      </c>
      <c r="AI91" t="s" s="2">
        <v>18</v>
      </c>
      <c r="AJ91" t="s" s="2">
        <v>102</v>
      </c>
      <c r="AK91" t="s" s="2">
        <v>18</v>
      </c>
      <c r="AL91" t="s" s="2">
        <v>439</v>
      </c>
      <c r="AM91" t="s" s="2">
        <v>215</v>
      </c>
      <c r="AN91" t="s" s="2">
        <v>216</v>
      </c>
      <c r="AO91" t="s" s="2">
        <v>217</v>
      </c>
      <c r="AP91" t="s" s="2">
        <v>18</v>
      </c>
    </row>
    <row r="92" hidden="true">
      <c r="A92" t="s" s="2">
        <v>547</v>
      </c>
      <c r="B92" t="s" s="2">
        <v>440</v>
      </c>
      <c r="C92" s="2"/>
      <c r="D92" t="s" s="2">
        <v>18</v>
      </c>
      <c r="E92" s="2"/>
      <c r="F92" t="s" s="2">
        <v>78</v>
      </c>
      <c r="G92" t="s" s="2">
        <v>90</v>
      </c>
      <c r="H92" t="s" s="2">
        <v>18</v>
      </c>
      <c r="I92" t="s" s="2">
        <v>18</v>
      </c>
      <c r="J92" t="s" s="2">
        <v>91</v>
      </c>
      <c r="K92" t="s" s="2">
        <v>275</v>
      </c>
      <c r="L92" t="s" s="2">
        <v>442</v>
      </c>
      <c r="M92" t="s" s="2">
        <v>277</v>
      </c>
      <c r="N92" t="s" s="2">
        <v>443</v>
      </c>
      <c r="O92" t="s" s="2">
        <v>279</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440</v>
      </c>
      <c r="AG92" t="s" s="2">
        <v>78</v>
      </c>
      <c r="AH92" t="s" s="2">
        <v>90</v>
      </c>
      <c r="AI92" t="s" s="2">
        <v>18</v>
      </c>
      <c r="AJ92" t="s" s="2">
        <v>102</v>
      </c>
      <c r="AK92" t="s" s="2">
        <v>18</v>
      </c>
      <c r="AL92" t="s" s="2">
        <v>444</v>
      </c>
      <c r="AM92" t="s" s="2">
        <v>282</v>
      </c>
      <c r="AN92" t="s" s="2">
        <v>283</v>
      </c>
      <c r="AO92" t="s" s="2">
        <v>18</v>
      </c>
      <c r="AP92" t="s" s="2">
        <v>284</v>
      </c>
    </row>
    <row r="93" hidden="true">
      <c r="A93" t="s" s="2">
        <v>548</v>
      </c>
      <c r="B93" t="s" s="2">
        <v>445</v>
      </c>
      <c r="C93" s="2"/>
      <c r="D93" t="s" s="2">
        <v>18</v>
      </c>
      <c r="E93" s="2"/>
      <c r="F93" t="s" s="2">
        <v>78</v>
      </c>
      <c r="G93" t="s" s="2">
        <v>90</v>
      </c>
      <c r="H93" t="s" s="2">
        <v>18</v>
      </c>
      <c r="I93" t="s" s="2">
        <v>18</v>
      </c>
      <c r="J93" t="s" s="2">
        <v>18</v>
      </c>
      <c r="K93" t="s" s="2">
        <v>188</v>
      </c>
      <c r="L93" t="s" s="2">
        <v>446</v>
      </c>
      <c r="M93" t="s" s="2">
        <v>447</v>
      </c>
      <c r="N93" t="s" s="2">
        <v>448</v>
      </c>
      <c r="O93" t="s" s="2">
        <v>289</v>
      </c>
      <c r="P93" t="s" s="2">
        <v>18</v>
      </c>
      <c r="Q93" s="2"/>
      <c r="R93" t="s" s="2">
        <v>18</v>
      </c>
      <c r="S93" t="s" s="2">
        <v>18</v>
      </c>
      <c r="T93" t="s" s="2">
        <v>18</v>
      </c>
      <c r="U93" t="s" s="2">
        <v>18</v>
      </c>
      <c r="V93" t="s" s="2">
        <v>18</v>
      </c>
      <c r="W93" t="s" s="2">
        <v>18</v>
      </c>
      <c r="X93" t="s" s="2">
        <v>290</v>
      </c>
      <c r="Y93" t="s" s="2">
        <v>291</v>
      </c>
      <c r="Z93" t="s" s="2">
        <v>292</v>
      </c>
      <c r="AA93" t="s" s="2">
        <v>18</v>
      </c>
      <c r="AB93" t="s" s="2">
        <v>18</v>
      </c>
      <c r="AC93" t="s" s="2">
        <v>18</v>
      </c>
      <c r="AD93" t="s" s="2">
        <v>18</v>
      </c>
      <c r="AE93" t="s" s="2">
        <v>18</v>
      </c>
      <c r="AF93" t="s" s="2">
        <v>445</v>
      </c>
      <c r="AG93" t="s" s="2">
        <v>78</v>
      </c>
      <c r="AH93" t="s" s="2">
        <v>90</v>
      </c>
      <c r="AI93" t="s" s="2">
        <v>293</v>
      </c>
      <c r="AJ93" t="s" s="2">
        <v>102</v>
      </c>
      <c r="AK93" t="s" s="2">
        <v>18</v>
      </c>
      <c r="AL93" t="s" s="2">
        <v>18</v>
      </c>
      <c r="AM93" t="s" s="2">
        <v>133</v>
      </c>
      <c r="AN93" t="s" s="2">
        <v>294</v>
      </c>
      <c r="AO93" t="s" s="2">
        <v>18</v>
      </c>
      <c r="AP93" t="s" s="2">
        <v>18</v>
      </c>
    </row>
    <row r="94" hidden="true">
      <c r="A94" t="s" s="2">
        <v>549</v>
      </c>
      <c r="B94" t="s" s="2">
        <v>449</v>
      </c>
      <c r="C94" s="2"/>
      <c r="D94" t="s" s="2">
        <v>296</v>
      </c>
      <c r="E94" s="2"/>
      <c r="F94" t="s" s="2">
        <v>78</v>
      </c>
      <c r="G94" t="s" s="2">
        <v>79</v>
      </c>
      <c r="H94" t="s" s="2">
        <v>18</v>
      </c>
      <c r="I94" t="s" s="2">
        <v>18</v>
      </c>
      <c r="J94" t="s" s="2">
        <v>18</v>
      </c>
      <c r="K94" t="s" s="2">
        <v>188</v>
      </c>
      <c r="L94" t="s" s="2">
        <v>297</v>
      </c>
      <c r="M94" t="s" s="2">
        <v>298</v>
      </c>
      <c r="N94" t="s" s="2">
        <v>299</v>
      </c>
      <c r="O94" t="s" s="2">
        <v>300</v>
      </c>
      <c r="P94" t="s" s="2">
        <v>18</v>
      </c>
      <c r="Q94" s="2"/>
      <c r="R94" t="s" s="2">
        <v>18</v>
      </c>
      <c r="S94" t="s" s="2">
        <v>18</v>
      </c>
      <c r="T94" t="s" s="2">
        <v>18</v>
      </c>
      <c r="U94" t="s" s="2">
        <v>18</v>
      </c>
      <c r="V94" t="s" s="2">
        <v>18</v>
      </c>
      <c r="W94" t="s" s="2">
        <v>18</v>
      </c>
      <c r="X94" t="s" s="2">
        <v>290</v>
      </c>
      <c r="Y94" t="s" s="2">
        <v>301</v>
      </c>
      <c r="Z94" t="s" s="2">
        <v>302</v>
      </c>
      <c r="AA94" t="s" s="2">
        <v>18</v>
      </c>
      <c r="AB94" t="s" s="2">
        <v>18</v>
      </c>
      <c r="AC94" t="s" s="2">
        <v>18</v>
      </c>
      <c r="AD94" t="s" s="2">
        <v>18</v>
      </c>
      <c r="AE94" t="s" s="2">
        <v>18</v>
      </c>
      <c r="AF94" t="s" s="2">
        <v>449</v>
      </c>
      <c r="AG94" t="s" s="2">
        <v>78</v>
      </c>
      <c r="AH94" t="s" s="2">
        <v>79</v>
      </c>
      <c r="AI94" t="s" s="2">
        <v>18</v>
      </c>
      <c r="AJ94" t="s" s="2">
        <v>102</v>
      </c>
      <c r="AK94" t="s" s="2">
        <v>18</v>
      </c>
      <c r="AL94" t="s" s="2">
        <v>303</v>
      </c>
      <c r="AM94" t="s" s="2">
        <v>304</v>
      </c>
      <c r="AN94" t="s" s="2">
        <v>305</v>
      </c>
      <c r="AO94" t="s" s="2">
        <v>18</v>
      </c>
      <c r="AP94" t="s" s="2">
        <v>306</v>
      </c>
    </row>
    <row r="95" hidden="true">
      <c r="A95" t="s" s="2">
        <v>550</v>
      </c>
      <c r="B95" t="s" s="2">
        <v>450</v>
      </c>
      <c r="C95" s="2"/>
      <c r="D95" t="s" s="2">
        <v>18</v>
      </c>
      <c r="E95" s="2"/>
      <c r="F95" t="s" s="2">
        <v>78</v>
      </c>
      <c r="G95" t="s" s="2">
        <v>79</v>
      </c>
      <c r="H95" t="s" s="2">
        <v>18</v>
      </c>
      <c r="I95" t="s" s="2">
        <v>18</v>
      </c>
      <c r="J95" t="s" s="2">
        <v>18</v>
      </c>
      <c r="K95" t="s" s="2">
        <v>80</v>
      </c>
      <c r="L95" t="s" s="2">
        <v>451</v>
      </c>
      <c r="M95" t="s" s="2">
        <v>452</v>
      </c>
      <c r="N95" t="s" s="2">
        <v>356</v>
      </c>
      <c r="O95" t="s" s="2">
        <v>357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450</v>
      </c>
      <c r="AG95" t="s" s="2">
        <v>78</v>
      </c>
      <c r="AH95" t="s" s="2">
        <v>79</v>
      </c>
      <c r="AI95" t="s" s="2">
        <v>18</v>
      </c>
      <c r="AJ95" t="s" s="2">
        <v>102</v>
      </c>
      <c r="AK95" t="s" s="2">
        <v>18</v>
      </c>
      <c r="AL95" t="s" s="2">
        <v>18</v>
      </c>
      <c r="AM95" t="s" s="2">
        <v>359</v>
      </c>
      <c r="AN95" t="s" s="2">
        <v>360</v>
      </c>
      <c r="AO95" t="s" s="2">
        <v>18</v>
      </c>
      <c r="AP95" t="s" s="2">
        <v>18</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